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80" firstSheet="7" activeTab="12"/>
  </bookViews>
  <sheets>
    <sheet name="申领补贴花名册2期2班" sheetId="1" r:id="rId1"/>
    <sheet name="申领补贴花名册2期6班" sheetId="2" r:id="rId2"/>
    <sheet name="申领补贴花名册2期10班" sheetId="3" r:id="rId3"/>
    <sheet name=" 申领补贴花名册2期12班" sheetId="4" r:id="rId4"/>
    <sheet name="申领补贴花名册2期14班" sheetId="5" r:id="rId5"/>
    <sheet name="申领补贴花名册2期15班" sheetId="6" r:id="rId6"/>
    <sheet name="申领补贴花名册2期16班" sheetId="7" r:id="rId7"/>
    <sheet name="申领补贴花名册2期17班" sheetId="8" r:id="rId8"/>
    <sheet name="申领补贴花名册2期18班" sheetId="9" r:id="rId9"/>
    <sheet name="申领补贴花名册2期19班" sheetId="10" r:id="rId10"/>
    <sheet name="申领补贴花名册2期20班" sheetId="11" r:id="rId11"/>
    <sheet name="Sheet11" sheetId="12" r:id="rId12"/>
    <sheet name="Sheet1" sheetId="13" r:id="rId13"/>
  </sheets>
  <calcPr calcId="144525"/>
</workbook>
</file>

<file path=xl/sharedStrings.xml><?xml version="1.0" encoding="utf-8"?>
<sst xmlns="http://schemas.openxmlformats.org/spreadsheetml/2006/main" count="3541" uniqueCount="746">
  <si>
    <t>交城县2019年全民技能提升工程培训申领补贴花名册</t>
  </si>
  <si>
    <t>培训机构名称（盖章）    职业（工种）：中式烹调师   第2期2班  培训时间：2019年4月25日--- 4月30日 5月5日-5月6日</t>
  </si>
  <si>
    <t>序号</t>
  </si>
  <si>
    <t>姓名</t>
  </si>
  <si>
    <t>性别</t>
  </si>
  <si>
    <t>实际培训天数</t>
  </si>
  <si>
    <t>申领补贴天数</t>
  </si>
  <si>
    <t xml:space="preserve">补贴标准 （元／天）
</t>
  </si>
  <si>
    <t>补贴金额（元）</t>
  </si>
  <si>
    <t>培训内容</t>
  </si>
  <si>
    <t>培训成果</t>
  </si>
  <si>
    <t>侯慧芝</t>
  </si>
  <si>
    <t>女</t>
  </si>
  <si>
    <t>中式烹饪</t>
  </si>
  <si>
    <t>合格</t>
  </si>
  <si>
    <t>王利凤</t>
  </si>
  <si>
    <t>张燕青</t>
  </si>
  <si>
    <t>解海英</t>
  </si>
  <si>
    <t>郭二环</t>
  </si>
  <si>
    <t>张景莲</t>
  </si>
  <si>
    <t>张晓芳</t>
  </si>
  <si>
    <t>李涧涧</t>
  </si>
  <si>
    <t>张晓珍</t>
  </si>
  <si>
    <t>张晓燕</t>
  </si>
  <si>
    <t>杨春爱</t>
  </si>
  <si>
    <t>杨俊梅</t>
  </si>
  <si>
    <t>王志兰</t>
  </si>
  <si>
    <t>薛淑琴</t>
  </si>
  <si>
    <t>段瑞芳</t>
  </si>
  <si>
    <t>韩俊华</t>
  </si>
  <si>
    <t>安小玲</t>
  </si>
  <si>
    <t>张彩花</t>
  </si>
  <si>
    <t>彭丽萍</t>
  </si>
  <si>
    <t>张爱萍</t>
  </si>
  <si>
    <t>范彩红</t>
  </si>
  <si>
    <t>王金娥</t>
  </si>
  <si>
    <t>孟桂珍</t>
  </si>
  <si>
    <t>李小青</t>
  </si>
  <si>
    <t>陈娟婷</t>
  </si>
  <si>
    <t>李丽萍</t>
  </si>
  <si>
    <t>王丽珍</t>
  </si>
  <si>
    <t>薛满心</t>
  </si>
  <si>
    <t>梁润芳</t>
  </si>
  <si>
    <t>蔚兰</t>
  </si>
  <si>
    <t>张秀梅</t>
  </si>
  <si>
    <t>张晓清</t>
  </si>
  <si>
    <t>石丽艳</t>
  </si>
  <si>
    <t>侯跃华</t>
  </si>
  <si>
    <t>张雅琼</t>
  </si>
  <si>
    <t>李秀琴</t>
  </si>
  <si>
    <t>张灵俊</t>
  </si>
  <si>
    <t>张云桃</t>
  </si>
  <si>
    <t>培训机构名称（盖章）    职业（工种）：中式烹调师     第2期6班    培训时间：2019年5月14日---5月21日</t>
  </si>
  <si>
    <t>褚敏敏</t>
  </si>
  <si>
    <t>张纪红</t>
  </si>
  <si>
    <t>任小红</t>
  </si>
  <si>
    <t>吕峪晓</t>
  </si>
  <si>
    <t>男</t>
  </si>
  <si>
    <t>任佩佩</t>
  </si>
  <si>
    <t>张亚军</t>
  </si>
  <si>
    <t>张永强</t>
  </si>
  <si>
    <t>张二红</t>
  </si>
  <si>
    <t>郝凌霞</t>
  </si>
  <si>
    <t>任海维</t>
  </si>
  <si>
    <t>吕林桃</t>
  </si>
  <si>
    <t>任丽清</t>
  </si>
  <si>
    <t>任二勇</t>
  </si>
  <si>
    <t>王艳东</t>
  </si>
  <si>
    <t>张志红</t>
  </si>
  <si>
    <t>任彩红</t>
  </si>
  <si>
    <t>韩润莲</t>
  </si>
  <si>
    <t>吕小红</t>
  </si>
  <si>
    <t>孟霞霞</t>
  </si>
  <si>
    <t>霍鹏霞</t>
  </si>
  <si>
    <t>曹艳娥</t>
  </si>
  <si>
    <t>王文变</t>
  </si>
  <si>
    <t>颜艳</t>
  </si>
  <si>
    <t>李林林</t>
  </si>
  <si>
    <t>张丽萍</t>
  </si>
  <si>
    <t>王梅梅</t>
  </si>
  <si>
    <t>成巧珍</t>
  </si>
  <si>
    <t>张安环</t>
  </si>
  <si>
    <t>张蜻蜻</t>
  </si>
  <si>
    <t>任转转</t>
  </si>
  <si>
    <t>曹秀红</t>
  </si>
  <si>
    <t>张永环</t>
  </si>
  <si>
    <t>李四女</t>
  </si>
  <si>
    <t>郝海仙</t>
  </si>
  <si>
    <t>任树环</t>
  </si>
  <si>
    <t>张卫星</t>
  </si>
  <si>
    <t>张秋香</t>
  </si>
  <si>
    <t>张翠平</t>
  </si>
  <si>
    <t>张润仙</t>
  </si>
  <si>
    <t>张仙开</t>
  </si>
  <si>
    <t>培训机构名称（盖章）    职业（工种）：中式烹调师     第2期10班    培训时间：2019年5月28日---6月4日</t>
  </si>
  <si>
    <t>崔英英</t>
  </si>
  <si>
    <t>宋庆红</t>
  </si>
  <si>
    <t>王小红</t>
  </si>
  <si>
    <t>苏凤梅</t>
  </si>
  <si>
    <t>司俊梅</t>
  </si>
  <si>
    <t>苏二梅</t>
  </si>
  <si>
    <t>姚国桃</t>
  </si>
  <si>
    <t>司耀新</t>
  </si>
  <si>
    <t>张娥只</t>
  </si>
  <si>
    <t>苏六儿</t>
  </si>
  <si>
    <t>耿俊连</t>
  </si>
  <si>
    <t>司海霞</t>
  </si>
  <si>
    <t>游苗苗</t>
  </si>
  <si>
    <t>郭秉刚</t>
  </si>
  <si>
    <t>白玉霞</t>
  </si>
  <si>
    <t>梁变霞</t>
  </si>
  <si>
    <t>白芳芳</t>
  </si>
  <si>
    <t>白四儿</t>
  </si>
  <si>
    <t>霍佳佳</t>
  </si>
  <si>
    <t>卫二新</t>
  </si>
  <si>
    <t>白海娥</t>
  </si>
  <si>
    <t>苏建心</t>
  </si>
  <si>
    <t>司春心</t>
  </si>
  <si>
    <t>孙丽梅</t>
  </si>
  <si>
    <t>司志霞</t>
  </si>
  <si>
    <t>司列心</t>
  </si>
  <si>
    <t>闫耀红</t>
  </si>
  <si>
    <t>牛小鱼</t>
  </si>
  <si>
    <t>崔记梅</t>
  </si>
  <si>
    <t>闫福霞</t>
  </si>
  <si>
    <t>游香香</t>
  </si>
  <si>
    <t>白丽青</t>
  </si>
  <si>
    <t>司三红</t>
  </si>
  <si>
    <t>司晓燕</t>
  </si>
  <si>
    <t>康巧林</t>
  </si>
  <si>
    <t>双环萍</t>
  </si>
  <si>
    <t>王彩红</t>
  </si>
  <si>
    <t>苏五儿</t>
  </si>
  <si>
    <t>张震雷</t>
  </si>
  <si>
    <t>胡建红</t>
  </si>
  <si>
    <t>白俊霞</t>
  </si>
  <si>
    <t>杨金花</t>
  </si>
  <si>
    <t>崔永华</t>
  </si>
  <si>
    <t>朱永红</t>
  </si>
  <si>
    <t>培训机构名称（盖章）    职业（工种）：中式烹调师     第2期12班   培训时间：2019年6月10日---6月19日</t>
  </si>
  <si>
    <t>周秀英</t>
  </si>
  <si>
    <t>申晋红</t>
  </si>
  <si>
    <t>程苗苗</t>
  </si>
  <si>
    <t>张翠萍</t>
  </si>
  <si>
    <t>褚春梅</t>
  </si>
  <si>
    <t>任冬梅</t>
  </si>
  <si>
    <t>闫林艳</t>
  </si>
  <si>
    <t>张和平</t>
  </si>
  <si>
    <t>张艳清</t>
  </si>
  <si>
    <t>孙唤琴</t>
  </si>
  <si>
    <t>王建旺</t>
  </si>
  <si>
    <t>王晋芸</t>
  </si>
  <si>
    <t>张爱英</t>
  </si>
  <si>
    <t>苏兔心</t>
  </si>
  <si>
    <t>张金环</t>
  </si>
  <si>
    <t>房海丽</t>
  </si>
  <si>
    <t>梁彩红</t>
  </si>
  <si>
    <t>游青青</t>
  </si>
  <si>
    <t>孟向荣</t>
  </si>
  <si>
    <t>张二娥</t>
  </si>
  <si>
    <t>任爱梅</t>
  </si>
  <si>
    <t>武禄禄</t>
  </si>
  <si>
    <t>何春开</t>
  </si>
  <si>
    <t>房润仙</t>
  </si>
  <si>
    <t>杨勇梅</t>
  </si>
  <si>
    <t>任三女</t>
  </si>
  <si>
    <t>解丹丹</t>
  </si>
  <si>
    <t>任真兵</t>
  </si>
  <si>
    <t>郑玲玲</t>
  </si>
  <si>
    <t>解佳鑫</t>
  </si>
  <si>
    <t>张三珍</t>
  </si>
  <si>
    <t>程拉梅</t>
  </si>
  <si>
    <t>游国仙</t>
  </si>
  <si>
    <t>张瑞祥</t>
  </si>
  <si>
    <t>闫莎莎</t>
  </si>
  <si>
    <t>覃润仙</t>
  </si>
  <si>
    <t>侯艳娥</t>
  </si>
  <si>
    <t>任彩萍</t>
  </si>
  <si>
    <t>褚风桃</t>
  </si>
  <si>
    <t>武志花</t>
  </si>
  <si>
    <t>褚俊红</t>
  </si>
  <si>
    <t>张彩华</t>
  </si>
  <si>
    <t>培训机构名称（盖章）    职业（工种）：化妆师    第2期14班   培训时间：2019年6月18日---6月27日</t>
  </si>
  <si>
    <t>张小草</t>
  </si>
  <si>
    <t>美容化妆</t>
  </si>
  <si>
    <t>游俊红</t>
  </si>
  <si>
    <t>郝晋华</t>
  </si>
  <si>
    <t>张艳琴</t>
  </si>
  <si>
    <t>刘娟红</t>
  </si>
  <si>
    <t>双婷婷</t>
  </si>
  <si>
    <t>游欣欣</t>
  </si>
  <si>
    <t>吕珍珍</t>
  </si>
  <si>
    <t>孙朝花</t>
  </si>
  <si>
    <t>闫二俊</t>
  </si>
  <si>
    <t>闫俊琴</t>
  </si>
  <si>
    <t>张俊红</t>
  </si>
  <si>
    <t>陈伟</t>
  </si>
  <si>
    <t>张环娥</t>
  </si>
  <si>
    <t>刘茹茹</t>
  </si>
  <si>
    <t>闫利平</t>
  </si>
  <si>
    <t>常二燕</t>
  </si>
  <si>
    <t>陈男男</t>
  </si>
  <si>
    <t>武建玲</t>
  </si>
  <si>
    <t>田晓晶</t>
  </si>
  <si>
    <t>魏利</t>
  </si>
  <si>
    <t>杜丽梅</t>
  </si>
  <si>
    <t>冯美琴</t>
  </si>
  <si>
    <t>培训机构名称（盖章）    职业（工种）：中式烹调师    第2期15班   培训时间：2019年6月25日---7月4日</t>
  </si>
  <si>
    <t>李琴琴</t>
  </si>
  <si>
    <t>崔凤连</t>
  </si>
  <si>
    <t>李亚军</t>
  </si>
  <si>
    <t>梁云香</t>
  </si>
  <si>
    <t>徐素红</t>
  </si>
  <si>
    <t>武丽桃</t>
  </si>
  <si>
    <t>张芳芳</t>
  </si>
  <si>
    <t>曹文艳</t>
  </si>
  <si>
    <t>牛丽琴</t>
  </si>
  <si>
    <t>杨女儿</t>
  </si>
  <si>
    <t>任变香</t>
  </si>
  <si>
    <t>游小红</t>
  </si>
  <si>
    <t>郝秀英</t>
  </si>
  <si>
    <t>郝玉仙</t>
  </si>
  <si>
    <t>曹燕红</t>
  </si>
  <si>
    <t>曹燕妮</t>
  </si>
  <si>
    <t>李荷香</t>
  </si>
  <si>
    <t>闫志红</t>
  </si>
  <si>
    <t>程晓华</t>
  </si>
  <si>
    <t>闫三红</t>
  </si>
  <si>
    <t>宋兴萍</t>
  </si>
  <si>
    <t>闫喜凤</t>
  </si>
  <si>
    <t>培训机构名称（盖章）    职业（工种）：中式烹调师    第2期16班   培训时间：2019年7月24日---8月2日</t>
  </si>
  <si>
    <t>刘冬娥</t>
  </si>
  <si>
    <t>王进红</t>
  </si>
  <si>
    <t>解春艳</t>
  </si>
  <si>
    <t>韩俊连</t>
  </si>
  <si>
    <t>成丽仙</t>
  </si>
  <si>
    <t>张全全</t>
  </si>
  <si>
    <t>闫晓宇</t>
  </si>
  <si>
    <t>王风梅</t>
  </si>
  <si>
    <t>侯盼盼</t>
  </si>
  <si>
    <t>周彩燕</t>
  </si>
  <si>
    <t>张秋月</t>
  </si>
  <si>
    <t>侯继桃</t>
  </si>
  <si>
    <t>闫明强</t>
  </si>
  <si>
    <t>闫楠楠</t>
  </si>
  <si>
    <t>侯秋莲</t>
  </si>
  <si>
    <t>解晓晓</t>
  </si>
  <si>
    <t>武丹丹</t>
  </si>
  <si>
    <t>张继仙</t>
  </si>
  <si>
    <t>张银桃</t>
  </si>
  <si>
    <t>张俊华</t>
  </si>
  <si>
    <t>张秀玲</t>
  </si>
  <si>
    <t>司小玲</t>
  </si>
  <si>
    <t>李永仙</t>
  </si>
  <si>
    <t>李小玉</t>
  </si>
  <si>
    <t>张小红</t>
  </si>
  <si>
    <t>王爱英</t>
  </si>
  <si>
    <t>马娟</t>
  </si>
  <si>
    <t>吕彩香</t>
  </si>
  <si>
    <t>郭丽娥</t>
  </si>
  <si>
    <t>闫桂英</t>
  </si>
  <si>
    <t>房艳玲</t>
  </si>
  <si>
    <t>培训机构名称（盖章）    职业（工种）：化妆师   第2期17班   培训时间：2019年8月10日---8月19日</t>
  </si>
  <si>
    <t>白秀丹</t>
  </si>
  <si>
    <t>苏宽心</t>
  </si>
  <si>
    <t>闫秀花</t>
  </si>
  <si>
    <t>宋俊平</t>
  </si>
  <si>
    <t>常小平</t>
  </si>
  <si>
    <t>张宝琴</t>
  </si>
  <si>
    <t>杨俊红</t>
  </si>
  <si>
    <t>白二晶</t>
  </si>
  <si>
    <t>杨艳红</t>
  </si>
  <si>
    <t>何俊香</t>
  </si>
  <si>
    <t>白晶</t>
  </si>
  <si>
    <t>冯爱花</t>
  </si>
  <si>
    <t>徐素芳</t>
  </si>
  <si>
    <t>司喜喜</t>
  </si>
  <si>
    <t>冯爱芳</t>
  </si>
  <si>
    <t>闫俊俊</t>
  </si>
  <si>
    <t>闫宝珍</t>
  </si>
  <si>
    <t>任富香</t>
  </si>
  <si>
    <t>苏连连</t>
  </si>
  <si>
    <t>卫宏</t>
  </si>
  <si>
    <t>李艳平</t>
  </si>
  <si>
    <t>司丽灵</t>
  </si>
  <si>
    <t>张兴</t>
  </si>
  <si>
    <t>司其鑫</t>
  </si>
  <si>
    <t>闫富香</t>
  </si>
  <si>
    <t>梁变红</t>
  </si>
  <si>
    <t>张丽</t>
  </si>
  <si>
    <t>常彩萍</t>
  </si>
  <si>
    <t>司美玲</t>
  </si>
  <si>
    <t>苏二连</t>
  </si>
  <si>
    <t>白拉桃</t>
  </si>
  <si>
    <t>苏燕燕</t>
  </si>
  <si>
    <t>李金连</t>
  </si>
  <si>
    <t>崔彩凤</t>
  </si>
  <si>
    <t>胡列香</t>
  </si>
  <si>
    <t>培训机构名称（盖章）    职业（工种）：化妆师   第2期18班   培训时间：2019年8月23日---9月1日</t>
  </si>
  <si>
    <t>游秋香</t>
  </si>
  <si>
    <t>游芳芳</t>
  </si>
  <si>
    <t>闫耀芳</t>
  </si>
  <si>
    <t>常芳芳</t>
  </si>
  <si>
    <t>白赟</t>
  </si>
  <si>
    <t>白姗姗</t>
  </si>
  <si>
    <t>吕志安</t>
  </si>
  <si>
    <t>崔富香</t>
  </si>
  <si>
    <t>白洁</t>
  </si>
  <si>
    <t>兰良美</t>
  </si>
  <si>
    <t>白鑫</t>
  </si>
  <si>
    <t>白佳佳</t>
  </si>
  <si>
    <t>杨敏</t>
  </si>
  <si>
    <t>郭安仙</t>
  </si>
  <si>
    <t>白分莲</t>
  </si>
  <si>
    <t>游风莲</t>
  </si>
  <si>
    <t>闫爱连</t>
  </si>
  <si>
    <t>白兔梅</t>
  </si>
  <si>
    <t>胡金霞</t>
  </si>
  <si>
    <t>司文娥</t>
  </si>
  <si>
    <t>吕列娥</t>
  </si>
  <si>
    <t>任二娥</t>
  </si>
  <si>
    <t>尹翠仙</t>
  </si>
  <si>
    <t>张金连</t>
  </si>
  <si>
    <t>游俊清</t>
  </si>
  <si>
    <t>石艳红</t>
  </si>
  <si>
    <t>张秋连</t>
  </si>
  <si>
    <t>游列娟</t>
  </si>
  <si>
    <t>吕凌萍</t>
  </si>
  <si>
    <t>培训机构名称（盖章）    职业（工种）：化妆师   第2期19班   培训时间：2019年10月12日---10月21日</t>
  </si>
  <si>
    <t>卫青</t>
  </si>
  <si>
    <t>许占英</t>
  </si>
  <si>
    <t>卫星</t>
  </si>
  <si>
    <t>卫小红</t>
  </si>
  <si>
    <t>刘晓敏</t>
  </si>
  <si>
    <t>王跳英</t>
  </si>
  <si>
    <t>高雪梅</t>
  </si>
  <si>
    <t>苏美红</t>
  </si>
  <si>
    <t>苏解心</t>
  </si>
  <si>
    <t>牛美霞</t>
  </si>
  <si>
    <t>常二女</t>
  </si>
  <si>
    <t>闫呈云</t>
  </si>
  <si>
    <t>常建强</t>
  </si>
  <si>
    <t>闫丽丽</t>
  </si>
  <si>
    <t>苏拉娥</t>
  </si>
  <si>
    <t>张喜艳</t>
  </si>
  <si>
    <t>闫青妙</t>
  </si>
  <si>
    <t>张金开</t>
  </si>
  <si>
    <t>崔认真</t>
  </si>
  <si>
    <t>张开英</t>
  </si>
  <si>
    <t>崔双宏</t>
  </si>
  <si>
    <t>王俊仙</t>
  </si>
  <si>
    <t>崔改心</t>
  </si>
  <si>
    <t>田补兰</t>
  </si>
  <si>
    <t>苏淑珍</t>
  </si>
  <si>
    <t>常彩霞</t>
  </si>
  <si>
    <t>游国花</t>
  </si>
  <si>
    <t>宋建英</t>
  </si>
  <si>
    <t>田利仙</t>
  </si>
  <si>
    <t>培训机构名称（盖章）    职业（工种）：小儿推拿  第2期20班   培训时间：2019年11月2日---11月11日</t>
  </si>
  <si>
    <t>牛彩云</t>
  </si>
  <si>
    <t>小儿推拿</t>
  </si>
  <si>
    <t>范四儿</t>
  </si>
  <si>
    <t>宋凤英</t>
  </si>
  <si>
    <t>刘冬香</t>
  </si>
  <si>
    <t>宋春平</t>
  </si>
  <si>
    <t>张荣荣</t>
  </si>
  <si>
    <t>李弯</t>
  </si>
  <si>
    <t>解改林</t>
  </si>
  <si>
    <t>徐永娥</t>
  </si>
  <si>
    <t>张秀青</t>
  </si>
  <si>
    <t>李小红</t>
  </si>
  <si>
    <t>宋肖怡</t>
  </si>
  <si>
    <t>游永霞</t>
  </si>
  <si>
    <t>解艳玲</t>
  </si>
  <si>
    <t>安志花</t>
  </si>
  <si>
    <t>张艳红</t>
  </si>
  <si>
    <t>李彩云</t>
  </si>
  <si>
    <t>李晓晓</t>
  </si>
  <si>
    <t>崔秀花</t>
  </si>
  <si>
    <t xml:space="preserve">培训机构名称（盖章）                         </t>
  </si>
  <si>
    <t xml:space="preserve"> 培训时间：  2019年4月23日---4月30日</t>
  </si>
  <si>
    <t>实际培
训天数</t>
  </si>
  <si>
    <t>弓金丽</t>
  </si>
  <si>
    <t>成晓俊</t>
  </si>
  <si>
    <t>张志娇</t>
  </si>
  <si>
    <t>李秀珍</t>
  </si>
  <si>
    <t>宋志珍</t>
  </si>
  <si>
    <t>陈瑞红</t>
  </si>
  <si>
    <t>杜巧慧</t>
  </si>
  <si>
    <t>贺金霞</t>
  </si>
  <si>
    <t>孟赛花</t>
  </si>
  <si>
    <t>周巧花</t>
  </si>
  <si>
    <t>高彩红</t>
  </si>
  <si>
    <t>裴艳</t>
  </si>
  <si>
    <t>牛丽芳</t>
  </si>
  <si>
    <t>刘凤梅</t>
  </si>
  <si>
    <t>张惠枝</t>
  </si>
  <si>
    <t>白馨如</t>
  </si>
  <si>
    <t>马慧慧</t>
  </si>
  <si>
    <t>牛红艳</t>
  </si>
  <si>
    <t>张慧</t>
  </si>
  <si>
    <t>马继红</t>
  </si>
  <si>
    <t>李晋花</t>
  </si>
  <si>
    <t>司冬梅</t>
  </si>
  <si>
    <t>双丽琴</t>
  </si>
  <si>
    <t>师娟娟</t>
  </si>
  <si>
    <t>贺旭琴</t>
  </si>
  <si>
    <t>梁改兰</t>
  </si>
  <si>
    <t>梁建华</t>
  </si>
  <si>
    <t>樊丽娟</t>
  </si>
  <si>
    <t>冯二女</t>
  </si>
  <si>
    <t>张俊艳</t>
  </si>
  <si>
    <t>李雪娇</t>
  </si>
  <si>
    <t>王敏</t>
  </si>
  <si>
    <t>宋彩花</t>
  </si>
  <si>
    <t>牛丹</t>
  </si>
  <si>
    <t>李候英</t>
  </si>
  <si>
    <t>牛高鹏</t>
  </si>
  <si>
    <t>康俊华</t>
  </si>
  <si>
    <t>刘楠</t>
  </si>
  <si>
    <t>霍礼</t>
  </si>
  <si>
    <t xml:space="preserve"> 培训时间：  2019年4月26日---5月3日</t>
  </si>
  <si>
    <t>张海霞</t>
  </si>
  <si>
    <t>董海叶</t>
  </si>
  <si>
    <t>王燕林</t>
  </si>
  <si>
    <t>张有霞</t>
  </si>
  <si>
    <t>陈孝莲</t>
  </si>
  <si>
    <t>孙春莲</t>
  </si>
  <si>
    <t>杨金梅</t>
  </si>
  <si>
    <t>蔚金娥</t>
  </si>
  <si>
    <t>侯玲香</t>
  </si>
  <si>
    <t>武永花</t>
  </si>
  <si>
    <t>要志萍</t>
  </si>
  <si>
    <t>闫凤霞</t>
  </si>
  <si>
    <t>王瑞红</t>
  </si>
  <si>
    <t>王香凤</t>
  </si>
  <si>
    <t>王保英</t>
  </si>
  <si>
    <t>张秋芳</t>
  </si>
  <si>
    <t>李萍</t>
  </si>
  <si>
    <t>姚皖霞</t>
  </si>
  <si>
    <t>田根香</t>
  </si>
  <si>
    <t>白春艳</t>
  </si>
  <si>
    <t>申开仙</t>
  </si>
  <si>
    <t>张永艳</t>
  </si>
  <si>
    <t>王欢欢</t>
  </si>
  <si>
    <t>高秀梅</t>
  </si>
  <si>
    <t>张俊英</t>
  </si>
  <si>
    <t>康彩霞</t>
  </si>
  <si>
    <t>段丕红</t>
  </si>
  <si>
    <t>周艳花</t>
  </si>
  <si>
    <t>刘越</t>
  </si>
  <si>
    <t>孟富梅</t>
  </si>
  <si>
    <t>卞英豪</t>
  </si>
  <si>
    <t>闫月仙</t>
  </si>
  <si>
    <t>王转梅</t>
  </si>
  <si>
    <t>宋青虾</t>
  </si>
  <si>
    <t>薛二满</t>
  </si>
  <si>
    <t>卞冬香</t>
  </si>
  <si>
    <t>李春娥</t>
  </si>
  <si>
    <t>白雪娟</t>
  </si>
  <si>
    <t>熊丽</t>
  </si>
  <si>
    <t>褚俊青</t>
  </si>
  <si>
    <t>李美英</t>
  </si>
  <si>
    <t>王桂兰</t>
  </si>
  <si>
    <t xml:space="preserve"> 培训时间：  2019年5月4日---5月11日</t>
  </si>
  <si>
    <t>张瑞琴</t>
  </si>
  <si>
    <t>李爱花</t>
  </si>
  <si>
    <t>任林凤</t>
  </si>
  <si>
    <t>崔志勇</t>
  </si>
  <si>
    <t>李海燕</t>
  </si>
  <si>
    <t>王芳</t>
  </si>
  <si>
    <t>牛翠娥</t>
  </si>
  <si>
    <t>李素琴</t>
  </si>
  <si>
    <t>白增梅</t>
  </si>
  <si>
    <t>胡巧珍</t>
  </si>
  <si>
    <t>李改梅</t>
  </si>
  <si>
    <t>胡文娟</t>
  </si>
  <si>
    <t>胡巧英</t>
  </si>
  <si>
    <t>崔卫红</t>
  </si>
  <si>
    <t>杨国梅</t>
  </si>
  <si>
    <t>弓高伟</t>
  </si>
  <si>
    <t>成艳梅</t>
  </si>
  <si>
    <t>田列仙</t>
  </si>
  <si>
    <t>梁妮妮</t>
  </si>
  <si>
    <t>郭润仙</t>
  </si>
  <si>
    <t>吕春兰</t>
  </si>
  <si>
    <t>张秋娥</t>
  </si>
  <si>
    <t>田翠红</t>
  </si>
  <si>
    <t>张学荣</t>
  </si>
  <si>
    <t>宋婷</t>
  </si>
  <si>
    <t>宋晓蓉</t>
  </si>
  <si>
    <t>吕润珍</t>
  </si>
  <si>
    <t>孟秋玲</t>
  </si>
  <si>
    <t>赵元</t>
  </si>
  <si>
    <t>刘红艳</t>
  </si>
  <si>
    <t>冯二旺</t>
  </si>
  <si>
    <t>游俊虹</t>
  </si>
  <si>
    <t>胡国艳</t>
  </si>
  <si>
    <t>宋慧明</t>
  </si>
  <si>
    <t>冯彩莲</t>
  </si>
  <si>
    <t>王秋爱</t>
  </si>
  <si>
    <t>宋养珍</t>
  </si>
  <si>
    <t>韩小华</t>
  </si>
  <si>
    <t>宋玉仙</t>
  </si>
  <si>
    <t>曹丽红</t>
  </si>
  <si>
    <t>张守宝</t>
  </si>
  <si>
    <t>闫建华</t>
  </si>
  <si>
    <t>田晓丽</t>
  </si>
  <si>
    <t>张三英</t>
  </si>
  <si>
    <t>王晓娟</t>
  </si>
  <si>
    <t>李艳萍</t>
  </si>
  <si>
    <t>段素霞</t>
  </si>
  <si>
    <t>张仙梅</t>
  </si>
  <si>
    <t>成丽华</t>
  </si>
  <si>
    <t>宋丽</t>
  </si>
  <si>
    <t>蒋晓娟</t>
  </si>
  <si>
    <t>高艳芳</t>
  </si>
  <si>
    <t>白海珍</t>
  </si>
  <si>
    <t>武淑珍</t>
  </si>
  <si>
    <t>文素珍</t>
  </si>
  <si>
    <t>张翠梅</t>
  </si>
  <si>
    <t>任锦蓉</t>
  </si>
  <si>
    <t>要润珍</t>
  </si>
  <si>
    <t>张爱珍</t>
  </si>
  <si>
    <t>张四奴</t>
  </si>
  <si>
    <t>张志强</t>
  </si>
  <si>
    <t>梁桂萍</t>
  </si>
  <si>
    <t>岳慧琴</t>
  </si>
  <si>
    <t>张金美</t>
  </si>
  <si>
    <t>王爱香</t>
  </si>
  <si>
    <t>张强</t>
  </si>
  <si>
    <t>卞英杰</t>
  </si>
  <si>
    <t>侯三留</t>
  </si>
  <si>
    <t>双丽荣</t>
  </si>
  <si>
    <t>吕冬梅</t>
  </si>
  <si>
    <t>董爱花</t>
  </si>
  <si>
    <t>闫海霞</t>
  </si>
  <si>
    <t>薛艳艳</t>
  </si>
  <si>
    <t>王春梅</t>
  </si>
  <si>
    <t>姚秋英</t>
  </si>
  <si>
    <t>王丽新</t>
  </si>
  <si>
    <t>姚晓倩</t>
  </si>
  <si>
    <t>李彩虹</t>
  </si>
  <si>
    <t>张玉莲</t>
  </si>
  <si>
    <t>杨春娥</t>
  </si>
  <si>
    <t>姚志霞</t>
  </si>
  <si>
    <t>郝仰崇</t>
  </si>
  <si>
    <t>李常荣</t>
  </si>
  <si>
    <t xml:space="preserve"> 培训时间：  2019年5月12日---5月19日</t>
  </si>
  <si>
    <t>卞福来</t>
  </si>
  <si>
    <t>高文娟</t>
  </si>
  <si>
    <t>薛改萍</t>
  </si>
  <si>
    <t>薛建花</t>
  </si>
  <si>
    <t>安彩虹</t>
  </si>
  <si>
    <t>王丽萍</t>
  </si>
  <si>
    <t>姚艳红</t>
  </si>
  <si>
    <t>高飞</t>
  </si>
  <si>
    <t>张婷婷</t>
  </si>
  <si>
    <t>薛春花</t>
  </si>
  <si>
    <t>王颖惠</t>
  </si>
  <si>
    <t>范彩仙</t>
  </si>
  <si>
    <t>王丽红</t>
  </si>
  <si>
    <t>李雪珍</t>
  </si>
  <si>
    <t>闫俊霞</t>
  </si>
  <si>
    <t>刘全爱</t>
  </si>
  <si>
    <t>许志红</t>
  </si>
  <si>
    <t>郭小英</t>
  </si>
  <si>
    <t>刘如梅</t>
  </si>
  <si>
    <t>卞立伟</t>
  </si>
  <si>
    <t>胡增芳</t>
  </si>
  <si>
    <t>张鑫</t>
  </si>
  <si>
    <t>郭丽珍</t>
  </si>
  <si>
    <t>宋春丽</t>
  </si>
  <si>
    <t>薛二芳</t>
  </si>
  <si>
    <t>李建林</t>
  </si>
  <si>
    <t>张艳玲</t>
  </si>
  <si>
    <t>高爱爱</t>
  </si>
  <si>
    <t>郭正维</t>
  </si>
  <si>
    <t>高变变</t>
  </si>
  <si>
    <t>姚建慧</t>
  </si>
  <si>
    <t>田秀龙</t>
  </si>
  <si>
    <t>李常茹</t>
  </si>
  <si>
    <t>张瑞云</t>
  </si>
  <si>
    <t>卞改香</t>
  </si>
  <si>
    <t>张丽红</t>
  </si>
  <si>
    <t>康建珍</t>
  </si>
  <si>
    <t>闫佳佳</t>
  </si>
  <si>
    <t>史小燕</t>
  </si>
  <si>
    <t>姚变琴</t>
  </si>
  <si>
    <t xml:space="preserve"> 培训时间：  2019年5月16日---5月23日</t>
  </si>
  <si>
    <t>孟燕桃</t>
  </si>
  <si>
    <t>张惠珍</t>
  </si>
  <si>
    <t>牛梅梅</t>
  </si>
  <si>
    <t>李巧凤</t>
  </si>
  <si>
    <t>宋晓云</t>
  </si>
  <si>
    <t>张腾飞</t>
  </si>
  <si>
    <t>武开芬</t>
  </si>
  <si>
    <t>王晓丽</t>
  </si>
  <si>
    <t>范锦钢</t>
  </si>
  <si>
    <t>杨丽晶</t>
  </si>
  <si>
    <t>张志兵</t>
  </si>
  <si>
    <t>周润莲</t>
  </si>
  <si>
    <t>闫应云</t>
  </si>
  <si>
    <t>王树仙</t>
  </si>
  <si>
    <t>郑补莲</t>
  </si>
  <si>
    <t>康志军</t>
  </si>
  <si>
    <t>张冬梅</t>
  </si>
  <si>
    <t>张祖龙</t>
  </si>
  <si>
    <t>武常红</t>
  </si>
  <si>
    <t>武佳佳</t>
  </si>
  <si>
    <t>武素梅</t>
  </si>
  <si>
    <t>贾耀红</t>
  </si>
  <si>
    <t>周俏娥</t>
  </si>
  <si>
    <t>张姝</t>
  </si>
  <si>
    <t>魏静</t>
  </si>
  <si>
    <t>宋最霞</t>
  </si>
  <si>
    <t>弓金莲</t>
  </si>
  <si>
    <t>胡晓俊</t>
  </si>
  <si>
    <t>王兴芬</t>
  </si>
  <si>
    <t xml:space="preserve"> 培训时间：  2019年5月21日---5月28日</t>
  </si>
  <si>
    <t>解长忠</t>
  </si>
  <si>
    <t>王福明</t>
  </si>
  <si>
    <t>成润萍</t>
  </si>
  <si>
    <t>王建萍</t>
  </si>
  <si>
    <t>王变荣</t>
  </si>
  <si>
    <t>郭有娥</t>
  </si>
  <si>
    <t>王果仙</t>
  </si>
  <si>
    <t>郭文娟</t>
  </si>
  <si>
    <t>牛晓静</t>
  </si>
  <si>
    <t>李玉梅</t>
  </si>
  <si>
    <t>申翠环</t>
  </si>
  <si>
    <t>贾思敏</t>
  </si>
  <si>
    <t>蔚俊红</t>
  </si>
  <si>
    <t>牛彩莲</t>
  </si>
  <si>
    <t>牛佳</t>
  </si>
  <si>
    <t>吕俊仙</t>
  </si>
  <si>
    <t>张秀英</t>
  </si>
  <si>
    <t>赵丽英</t>
  </si>
  <si>
    <t>和丽红</t>
  </si>
  <si>
    <t>赵巧红</t>
  </si>
  <si>
    <t>郝二女</t>
  </si>
  <si>
    <t>王丽花</t>
  </si>
  <si>
    <t>尚艳萍</t>
  </si>
  <si>
    <t>岳芳芳</t>
  </si>
  <si>
    <t>尚改萍</t>
  </si>
  <si>
    <t>王嘉秀</t>
  </si>
  <si>
    <t>王改仙</t>
  </si>
  <si>
    <t>张晓敏</t>
  </si>
  <si>
    <t>张爱玲</t>
  </si>
  <si>
    <t>牛俊花</t>
  </si>
  <si>
    <t>武彩萍</t>
  </si>
  <si>
    <t>王小花</t>
  </si>
  <si>
    <t>弓俊红</t>
  </si>
  <si>
    <r>
      <rPr>
        <sz val="11"/>
        <color indexed="8"/>
        <rFont val="宋体"/>
        <charset val="134"/>
        <scheme val="major"/>
      </rPr>
      <t>女</t>
    </r>
    <r>
      <rPr>
        <sz val="11"/>
        <color theme="1"/>
        <rFont val="宋体"/>
        <charset val="134"/>
        <scheme val="major"/>
      </rPr>
      <t xml:space="preserve"> </t>
    </r>
  </si>
  <si>
    <t>王金仙</t>
  </si>
  <si>
    <t xml:space="preserve"> 培训时间：  2019年5月29日---6月5日</t>
  </si>
  <si>
    <t>张香香</t>
  </si>
  <si>
    <t>张晋香</t>
  </si>
  <si>
    <t>王春香</t>
  </si>
  <si>
    <t>徐建霞</t>
  </si>
  <si>
    <t>卞翠香</t>
  </si>
  <si>
    <t>王玉芳</t>
  </si>
  <si>
    <t>武俊美</t>
  </si>
  <si>
    <t>李俊梅</t>
  </si>
  <si>
    <t>康开丽</t>
  </si>
  <si>
    <t>李建香</t>
  </si>
  <si>
    <t>李慧慧</t>
  </si>
  <si>
    <t>张芳娥</t>
  </si>
  <si>
    <t>闫先英</t>
  </si>
  <si>
    <t>姚绒绒</t>
  </si>
  <si>
    <t>张爱华</t>
  </si>
  <si>
    <t>张银虾</t>
  </si>
  <si>
    <t>张润珍</t>
  </si>
  <si>
    <t>卞小红</t>
  </si>
  <si>
    <t>张瑞英</t>
  </si>
  <si>
    <t>贾晓娟</t>
  </si>
  <si>
    <t>李玉珍</t>
  </si>
  <si>
    <t>刘丽红</t>
  </si>
  <si>
    <t>李晓红</t>
  </si>
  <si>
    <t>张建红</t>
  </si>
  <si>
    <t>崔春鸽</t>
  </si>
  <si>
    <t>梁小变</t>
  </si>
  <si>
    <t>张变莲</t>
  </si>
  <si>
    <t>张换梅</t>
  </si>
  <si>
    <t>姚晋平</t>
  </si>
  <si>
    <t>任丽华</t>
  </si>
  <si>
    <t>谭晋娜</t>
  </si>
  <si>
    <t>薛艳华</t>
  </si>
  <si>
    <t>张金仙</t>
  </si>
  <si>
    <t>张丽丽</t>
  </si>
  <si>
    <t>杨媛媛</t>
  </si>
  <si>
    <t>周佩佩</t>
  </si>
  <si>
    <t>王燕玲</t>
  </si>
  <si>
    <t>李芳珍</t>
  </si>
  <si>
    <t>张玲霞</t>
  </si>
  <si>
    <t>李巧连</t>
  </si>
  <si>
    <t>李俊辉</t>
  </si>
  <si>
    <t xml:space="preserve"> 培训时间：  2019年6月12日---6月19日</t>
  </si>
  <si>
    <t>卞爱兰</t>
  </si>
  <si>
    <t>张丽桃</t>
  </si>
  <si>
    <t>王爱转</t>
  </si>
  <si>
    <t>马翠林</t>
  </si>
  <si>
    <t>田秀娟</t>
  </si>
  <si>
    <t>张乐娥</t>
  </si>
  <si>
    <t>刘春香</t>
  </si>
  <si>
    <t>李桂红</t>
  </si>
  <si>
    <t>张女儿</t>
  </si>
  <si>
    <t>牛艳红</t>
  </si>
  <si>
    <t>姚二奴</t>
  </si>
  <si>
    <t>李俊玲</t>
  </si>
  <si>
    <t>薛秀兰</t>
  </si>
  <si>
    <t>霍晓娟</t>
  </si>
  <si>
    <t>杜金风</t>
  </si>
  <si>
    <t>张艳平</t>
  </si>
  <si>
    <t>贾爱花</t>
  </si>
  <si>
    <t>要荣</t>
  </si>
  <si>
    <t>闫巧玲</t>
  </si>
  <si>
    <t>闫俊平</t>
  </si>
  <si>
    <t>王反霞</t>
  </si>
  <si>
    <t>王俊华</t>
  </si>
  <si>
    <t>郭福娥</t>
  </si>
  <si>
    <t>高巧娥</t>
  </si>
  <si>
    <t>张利平</t>
  </si>
  <si>
    <t>姚水燕</t>
  </si>
  <si>
    <t>马志玲</t>
  </si>
  <si>
    <t>陈慧</t>
  </si>
  <si>
    <t>王迁迁</t>
  </si>
  <si>
    <t>刘瑞娥</t>
  </si>
  <si>
    <t>温宝玉</t>
  </si>
  <si>
    <t>孙艳苹</t>
  </si>
  <si>
    <t>阴艳艳</t>
  </si>
  <si>
    <t>卞嫦娥</t>
  </si>
  <si>
    <t>安秀桃</t>
  </si>
  <si>
    <t>侯灵萍</t>
  </si>
  <si>
    <t>张庆华</t>
  </si>
  <si>
    <t>李艳红</t>
  </si>
  <si>
    <t>王小琴</t>
  </si>
  <si>
    <t>张巧香</t>
  </si>
  <si>
    <t>王学红</t>
  </si>
  <si>
    <t>张欣欣</t>
  </si>
  <si>
    <t>刘瑞斌</t>
  </si>
  <si>
    <t>交城县2019年全民技能提升工程培训建档立卡贫困户申领生活费补贴花名册</t>
  </si>
  <si>
    <t>补贴标准
（元/天）</t>
  </si>
  <si>
    <t>补贴金额
（元）</t>
  </si>
  <si>
    <t>8天</t>
  </si>
  <si>
    <t>10天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</si>
</sst>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3">
    <font>
      <sz val="11"/>
      <color theme="1"/>
      <name val="宋体"/>
      <charset val="134"/>
      <scheme val="minor"/>
    </font>
    <font>
      <sz val="12"/>
      <name val="宋体"/>
      <charset val="134"/>
    </font>
    <font>
      <sz val="12"/>
      <name val="仿宋_GB2312"/>
      <charset val="134"/>
    </font>
    <font>
      <b/>
      <sz val="12"/>
      <name val="宋体"/>
      <charset val="134"/>
    </font>
    <font>
      <b/>
      <sz val="18"/>
      <name val="宋体"/>
      <charset val="134"/>
    </font>
    <font>
      <sz val="12"/>
      <name val="宋体"/>
      <charset val="134"/>
      <scheme val="minor"/>
    </font>
    <font>
      <sz val="11"/>
      <name val="宋体"/>
      <charset val="134"/>
      <scheme val="minor"/>
    </font>
    <font>
      <sz val="12"/>
      <name val="仿宋_GB2312"/>
      <charset val="134"/>
    </font>
    <font>
      <sz val="11"/>
      <name val="宋体"/>
      <charset val="134"/>
      <scheme val="major"/>
    </font>
    <font>
      <sz val="11"/>
      <color theme="1"/>
      <name val="宋体"/>
      <charset val="134"/>
      <scheme val="major"/>
    </font>
    <font>
      <sz val="11"/>
      <color indexed="8"/>
      <name val="宋体"/>
      <charset val="134"/>
      <scheme val="major"/>
    </font>
    <font>
      <b/>
      <sz val="12"/>
      <name val="宋体"/>
      <charset val="134"/>
      <scheme val="minor"/>
    </font>
    <font>
      <sz val="10"/>
      <name val="宋体"/>
      <charset val="134"/>
      <scheme val="minor"/>
    </font>
    <font>
      <sz val="9"/>
      <name val="宋体"/>
      <charset val="134"/>
      <scheme val="minor"/>
    </font>
    <font>
      <sz val="12"/>
      <name val="永中宋体"/>
      <charset val="134"/>
    </font>
    <font>
      <sz val="10.5"/>
      <name val="宋体"/>
      <charset val="134"/>
    </font>
    <font>
      <sz val="11"/>
      <name val="宋体"/>
      <charset val="134"/>
    </font>
    <font>
      <sz val="11"/>
      <name val="宋体"/>
      <charset val="0"/>
    </font>
    <font>
      <sz val="9"/>
      <name val="宋体"/>
      <charset val="134"/>
    </font>
    <font>
      <sz val="10"/>
      <name val="宋体"/>
      <charset val="134"/>
    </font>
    <font>
      <sz val="9"/>
      <name val="仿宋_GB2312"/>
      <charset val="134"/>
    </font>
    <font>
      <b/>
      <sz val="14"/>
      <name val="宋体"/>
      <charset val="134"/>
      <scheme val="minor"/>
    </font>
    <font>
      <b/>
      <sz val="9"/>
      <name val="宋体"/>
      <charset val="134"/>
    </font>
    <font>
      <sz val="10"/>
      <name val="仿宋_GB2312"/>
      <charset val="134"/>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4"/>
        <bgColor indexed="64"/>
      </patternFill>
    </fill>
    <fill>
      <patternFill patternType="solid">
        <fgColor theme="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32"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6" borderId="0" applyNumberFormat="0" applyBorder="0" applyAlignment="0" applyProtection="0">
      <alignment vertical="center"/>
    </xf>
    <xf numFmtId="0" fontId="27" fillId="4" borderId="0" applyNumberFormat="0" applyBorder="0" applyAlignment="0" applyProtection="0">
      <alignment vertical="center"/>
    </xf>
    <xf numFmtId="43" fontId="0" fillId="0" borderId="0" applyFont="0" applyFill="0" applyBorder="0" applyAlignment="0" applyProtection="0">
      <alignment vertical="center"/>
    </xf>
    <xf numFmtId="0" fontId="28"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1" borderId="9" applyNumberFormat="0" applyFont="0" applyAlignment="0" applyProtection="0">
      <alignment vertical="center"/>
    </xf>
    <xf numFmtId="0" fontId="28" fillId="8" borderId="0" applyNumberFormat="0" applyBorder="0" applyAlignment="0" applyProtection="0">
      <alignment vertical="center"/>
    </xf>
    <xf numFmtId="0" fontId="2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10" applyNumberFormat="0" applyFill="0" applyAlignment="0" applyProtection="0">
      <alignment vertical="center"/>
    </xf>
    <xf numFmtId="0" fontId="35" fillId="0" borderId="10" applyNumberFormat="0" applyFill="0" applyAlignment="0" applyProtection="0">
      <alignment vertical="center"/>
    </xf>
    <xf numFmtId="0" fontId="28" fillId="7" borderId="0" applyNumberFormat="0" applyBorder="0" applyAlignment="0" applyProtection="0">
      <alignment vertical="center"/>
    </xf>
    <xf numFmtId="0" fontId="26" fillId="0" borderId="6" applyNumberFormat="0" applyFill="0" applyAlignment="0" applyProtection="0">
      <alignment vertical="center"/>
    </xf>
    <xf numFmtId="0" fontId="28" fillId="24" borderId="0" applyNumberFormat="0" applyBorder="0" applyAlignment="0" applyProtection="0">
      <alignment vertical="center"/>
    </xf>
    <xf numFmtId="0" fontId="36" fillId="21" borderId="11" applyNumberFormat="0" applyAlignment="0" applyProtection="0">
      <alignment vertical="center"/>
    </xf>
    <xf numFmtId="0" fontId="40" fillId="21" borderId="7" applyNumberFormat="0" applyAlignment="0" applyProtection="0">
      <alignment vertical="center"/>
    </xf>
    <xf numFmtId="0" fontId="25" fillId="3" borderId="5" applyNumberFormat="0" applyAlignment="0" applyProtection="0">
      <alignment vertical="center"/>
    </xf>
    <xf numFmtId="0" fontId="24" fillId="26" borderId="0" applyNumberFormat="0" applyBorder="0" applyAlignment="0" applyProtection="0">
      <alignment vertical="center"/>
    </xf>
    <xf numFmtId="0" fontId="28" fillId="5" borderId="0" applyNumberFormat="0" applyBorder="0" applyAlignment="0" applyProtection="0">
      <alignment vertical="center"/>
    </xf>
    <xf numFmtId="0" fontId="33" fillId="0" borderId="8" applyNumberFormat="0" applyFill="0" applyAlignment="0" applyProtection="0">
      <alignment vertical="center"/>
    </xf>
    <xf numFmtId="0" fontId="39" fillId="0" borderId="12" applyNumberFormat="0" applyFill="0" applyAlignment="0" applyProtection="0">
      <alignment vertical="center"/>
    </xf>
    <xf numFmtId="0" fontId="34" fillId="17" borderId="0" applyNumberFormat="0" applyBorder="0" applyAlignment="0" applyProtection="0">
      <alignment vertical="center"/>
    </xf>
    <xf numFmtId="0" fontId="30" fillId="6" borderId="0" applyNumberFormat="0" applyBorder="0" applyAlignment="0" applyProtection="0">
      <alignment vertical="center"/>
    </xf>
    <xf numFmtId="0" fontId="24" fillId="28" borderId="0" applyNumberFormat="0" applyBorder="0" applyAlignment="0" applyProtection="0">
      <alignment vertical="center"/>
    </xf>
    <xf numFmtId="0" fontId="28" fillId="13" borderId="0" applyNumberFormat="0" applyBorder="0" applyAlignment="0" applyProtection="0">
      <alignment vertical="center"/>
    </xf>
    <xf numFmtId="0" fontId="24" fillId="20" borderId="0" applyNumberFormat="0" applyBorder="0" applyAlignment="0" applyProtection="0">
      <alignment vertical="center"/>
    </xf>
    <xf numFmtId="0" fontId="24" fillId="10" borderId="0" applyNumberFormat="0" applyBorder="0" applyAlignment="0" applyProtection="0">
      <alignment vertical="center"/>
    </xf>
    <xf numFmtId="0" fontId="24" fillId="19" borderId="0" applyNumberFormat="0" applyBorder="0" applyAlignment="0" applyProtection="0">
      <alignment vertical="center"/>
    </xf>
    <xf numFmtId="0" fontId="24" fillId="2" borderId="0" applyNumberFormat="0" applyBorder="0" applyAlignment="0" applyProtection="0">
      <alignment vertical="center"/>
    </xf>
    <xf numFmtId="0" fontId="28" fillId="18" borderId="0" applyNumberFormat="0" applyBorder="0" applyAlignment="0" applyProtection="0">
      <alignment vertical="center"/>
    </xf>
    <xf numFmtId="0" fontId="28" fillId="29"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28" fillId="31" borderId="0" applyNumberFormat="0" applyBorder="0" applyAlignment="0" applyProtection="0">
      <alignment vertical="center"/>
    </xf>
    <xf numFmtId="0" fontId="24" fillId="30" borderId="0" applyNumberFormat="0" applyBorder="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24" fillId="22" borderId="0" applyNumberFormat="0" applyBorder="0" applyAlignment="0" applyProtection="0">
      <alignment vertical="center"/>
    </xf>
    <xf numFmtId="0" fontId="28" fillId="32" borderId="0" applyNumberFormat="0" applyBorder="0" applyAlignment="0" applyProtection="0">
      <alignment vertical="center"/>
    </xf>
  </cellStyleXfs>
  <cellXfs count="6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Border="1" applyAlignment="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1" fillId="0" borderId="2" xfId="0" applyFont="1" applyFill="1" applyBorder="1" applyAlignment="1">
      <alignment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1"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2" xfId="0" applyFont="1" applyFill="1" applyBorder="1" applyAlignment="1">
      <alignment horizontal="center"/>
    </xf>
    <xf numFmtId="49" fontId="9"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3" fillId="0" borderId="2" xfId="0" applyFont="1" applyFill="1" applyBorder="1" applyAlignment="1">
      <alignment horizontal="center" vertical="center" wrapText="1"/>
    </xf>
    <xf numFmtId="0" fontId="0" fillId="0" borderId="0" xfId="0" applyAlignment="1">
      <alignment vertical="center"/>
    </xf>
    <xf numFmtId="0" fontId="0" fillId="0" borderId="2" xfId="0" applyFont="1" applyBorder="1" applyAlignment="1">
      <alignment vertical="center"/>
    </xf>
    <xf numFmtId="0" fontId="0" fillId="0" borderId="0" xfId="0" applyAlignment="1">
      <alignment horizontal="center" vertical="center"/>
    </xf>
    <xf numFmtId="49" fontId="14"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xf>
    <xf numFmtId="49" fontId="16" fillId="0" borderId="2"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6" fillId="0" borderId="2"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1" fillId="0" borderId="0" xfId="0" applyFont="1" applyFill="1" applyAlignment="1">
      <alignment horizontal="center" vertical="center"/>
    </xf>
    <xf numFmtId="0" fontId="22" fillId="0" borderId="0" xfId="0" applyFont="1" applyFill="1" applyBorder="1" applyAlignment="1">
      <alignment horizontal="center" vertical="center"/>
    </xf>
    <xf numFmtId="0" fontId="20"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2" fillId="0" borderId="0" xfId="0" applyFont="1" applyFill="1" applyBorder="1" applyAlignment="1">
      <alignment vertical="center"/>
    </xf>
    <xf numFmtId="0" fontId="23"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8"/>
  <sheetViews>
    <sheetView workbookViewId="0">
      <selection activeCell="H4" sqref="H4:I11"/>
    </sheetView>
  </sheetViews>
  <sheetFormatPr defaultColWidth="9" defaultRowHeight="11.25"/>
  <cols>
    <col min="1" max="1" width="8.625" style="49" customWidth="1"/>
    <col min="2" max="2" width="13.75" style="49" customWidth="1"/>
    <col min="3" max="3" width="10.5" style="49" customWidth="1"/>
    <col min="4" max="4" width="14.25" style="49" customWidth="1"/>
    <col min="5" max="5" width="14.125" style="49" customWidth="1"/>
    <col min="6" max="6" width="16.875" style="49" customWidth="1"/>
    <col min="7" max="7" width="19" style="49" customWidth="1"/>
    <col min="8" max="16384" width="9" style="49"/>
  </cols>
  <sheetData>
    <row r="1" s="49" customFormat="1" spans="1:11">
      <c r="A1" s="52"/>
      <c r="B1" s="52"/>
      <c r="C1" s="52"/>
      <c r="D1" s="52"/>
      <c r="E1" s="52"/>
      <c r="F1" s="52"/>
      <c r="G1" s="52"/>
      <c r="H1" s="53"/>
      <c r="I1" s="53"/>
      <c r="J1" s="53"/>
      <c r="K1" s="53"/>
    </row>
    <row r="2" s="49" customFormat="1" ht="32" customHeight="1" spans="1:11">
      <c r="A2" s="54" t="s">
        <v>0</v>
      </c>
      <c r="B2" s="54"/>
      <c r="C2" s="54"/>
      <c r="D2" s="54"/>
      <c r="E2" s="54"/>
      <c r="F2" s="54"/>
      <c r="G2" s="54"/>
      <c r="H2" s="55"/>
      <c r="I2" s="58"/>
      <c r="J2" s="58"/>
      <c r="K2" s="58"/>
    </row>
    <row r="3" s="50" customFormat="1" ht="30" customHeight="1" spans="1:9">
      <c r="A3" s="32" t="s">
        <v>1</v>
      </c>
      <c r="B3" s="33"/>
      <c r="C3" s="33"/>
      <c r="D3" s="33"/>
      <c r="E3" s="33"/>
      <c r="F3" s="33"/>
      <c r="G3" s="33"/>
      <c r="H3" s="33"/>
      <c r="I3" s="59"/>
    </row>
    <row r="4" s="49" customFormat="1" spans="1:9">
      <c r="A4" s="56" t="s">
        <v>2</v>
      </c>
      <c r="B4" s="56" t="s">
        <v>3</v>
      </c>
      <c r="C4" s="56" t="s">
        <v>4</v>
      </c>
      <c r="D4" s="57" t="s">
        <v>5</v>
      </c>
      <c r="E4" s="57" t="s">
        <v>6</v>
      </c>
      <c r="F4" s="23" t="s">
        <v>7</v>
      </c>
      <c r="G4" s="23" t="s">
        <v>8</v>
      </c>
      <c r="H4" s="8" t="s">
        <v>9</v>
      </c>
      <c r="I4" s="8" t="s">
        <v>10</v>
      </c>
    </row>
    <row r="5" s="49" customFormat="1" ht="17" customHeight="1" spans="1:9">
      <c r="A5" s="56"/>
      <c r="B5" s="56"/>
      <c r="C5" s="56"/>
      <c r="D5" s="57"/>
      <c r="E5" s="57"/>
      <c r="F5" s="24"/>
      <c r="G5" s="24"/>
      <c r="H5" s="8"/>
      <c r="I5" s="8"/>
    </row>
    <row r="6" s="49" customFormat="1" ht="14.25" customHeight="1" spans="1:9">
      <c r="A6" s="14">
        <v>1</v>
      </c>
      <c r="B6" s="13" t="s">
        <v>11</v>
      </c>
      <c r="C6" s="14" t="s">
        <v>12</v>
      </c>
      <c r="D6" s="14">
        <v>8</v>
      </c>
      <c r="E6" s="14">
        <v>8</v>
      </c>
      <c r="F6" s="8">
        <v>120</v>
      </c>
      <c r="G6" s="8">
        <v>960</v>
      </c>
      <c r="H6" s="12" t="s">
        <v>13</v>
      </c>
      <c r="I6" s="8" t="s">
        <v>14</v>
      </c>
    </row>
    <row r="7" s="49" customFormat="1" ht="14.25" customHeight="1" spans="1:9">
      <c r="A7" s="14">
        <v>2</v>
      </c>
      <c r="B7" s="13" t="s">
        <v>15</v>
      </c>
      <c r="C7" s="14" t="s">
        <v>12</v>
      </c>
      <c r="D7" s="14">
        <v>8</v>
      </c>
      <c r="E7" s="14">
        <v>8</v>
      </c>
      <c r="F7" s="8">
        <v>120</v>
      </c>
      <c r="G7" s="8">
        <v>960</v>
      </c>
      <c r="H7" s="12" t="s">
        <v>13</v>
      </c>
      <c r="I7" s="8" t="s">
        <v>14</v>
      </c>
    </row>
    <row r="8" s="49" customFormat="1" ht="14.25" customHeight="1" spans="1:9">
      <c r="A8" s="14">
        <v>3</v>
      </c>
      <c r="B8" s="13" t="s">
        <v>16</v>
      </c>
      <c r="C8" s="14" t="s">
        <v>12</v>
      </c>
      <c r="D8" s="14">
        <v>8</v>
      </c>
      <c r="E8" s="14">
        <v>8</v>
      </c>
      <c r="F8" s="8">
        <v>120</v>
      </c>
      <c r="G8" s="8">
        <v>960</v>
      </c>
      <c r="H8" s="12" t="s">
        <v>13</v>
      </c>
      <c r="I8" s="8" t="s">
        <v>14</v>
      </c>
    </row>
    <row r="9" s="49" customFormat="1" ht="14.25" customHeight="1" spans="1:9">
      <c r="A9" s="14">
        <v>4</v>
      </c>
      <c r="B9" s="13" t="s">
        <v>17</v>
      </c>
      <c r="C9" s="14" t="s">
        <v>12</v>
      </c>
      <c r="D9" s="14">
        <v>8</v>
      </c>
      <c r="E9" s="14">
        <v>8</v>
      </c>
      <c r="F9" s="8">
        <v>120</v>
      </c>
      <c r="G9" s="8">
        <v>960</v>
      </c>
      <c r="H9" s="12" t="s">
        <v>13</v>
      </c>
      <c r="I9" s="8" t="s">
        <v>14</v>
      </c>
    </row>
    <row r="10" s="49" customFormat="1" ht="14.25" customHeight="1" spans="1:9">
      <c r="A10" s="14">
        <v>5</v>
      </c>
      <c r="B10" s="13" t="s">
        <v>18</v>
      </c>
      <c r="C10" s="14" t="s">
        <v>12</v>
      </c>
      <c r="D10" s="14">
        <v>8</v>
      </c>
      <c r="E10" s="14">
        <v>8</v>
      </c>
      <c r="F10" s="8">
        <v>120</v>
      </c>
      <c r="G10" s="8">
        <v>960</v>
      </c>
      <c r="H10" s="12" t="s">
        <v>13</v>
      </c>
      <c r="I10" s="8" t="s">
        <v>14</v>
      </c>
    </row>
    <row r="11" s="49" customFormat="1" ht="14.25" customHeight="1" spans="1:9">
      <c r="A11" s="14">
        <v>6</v>
      </c>
      <c r="B11" s="13" t="s">
        <v>19</v>
      </c>
      <c r="C11" s="14" t="s">
        <v>12</v>
      </c>
      <c r="D11" s="14">
        <v>8</v>
      </c>
      <c r="E11" s="14">
        <v>8</v>
      </c>
      <c r="F11" s="8">
        <v>120</v>
      </c>
      <c r="G11" s="8">
        <v>960</v>
      </c>
      <c r="H11" s="12" t="s">
        <v>13</v>
      </c>
      <c r="I11" s="8" t="s">
        <v>14</v>
      </c>
    </row>
    <row r="12" s="49" customFormat="1" ht="14.25" customHeight="1" spans="1:9">
      <c r="A12" s="14">
        <v>7</v>
      </c>
      <c r="B12" s="13" t="s">
        <v>20</v>
      </c>
      <c r="C12" s="14" t="s">
        <v>12</v>
      </c>
      <c r="D12" s="14">
        <v>8</v>
      </c>
      <c r="E12" s="14">
        <v>8</v>
      </c>
      <c r="F12" s="8">
        <v>120</v>
      </c>
      <c r="G12" s="8">
        <v>960</v>
      </c>
      <c r="H12" s="12" t="s">
        <v>13</v>
      </c>
      <c r="I12" s="8" t="s">
        <v>14</v>
      </c>
    </row>
    <row r="13" s="49" customFormat="1" ht="14.25" customHeight="1" spans="1:9">
      <c r="A13" s="14">
        <v>8</v>
      </c>
      <c r="B13" s="13" t="s">
        <v>21</v>
      </c>
      <c r="C13" s="14" t="s">
        <v>12</v>
      </c>
      <c r="D13" s="14">
        <v>8</v>
      </c>
      <c r="E13" s="14">
        <v>8</v>
      </c>
      <c r="F13" s="8">
        <v>120</v>
      </c>
      <c r="G13" s="8">
        <v>960</v>
      </c>
      <c r="H13" s="12" t="s">
        <v>13</v>
      </c>
      <c r="I13" s="8" t="s">
        <v>14</v>
      </c>
    </row>
    <row r="14" s="49" customFormat="1" ht="14.25" customHeight="1" spans="1:9">
      <c r="A14" s="14">
        <v>9</v>
      </c>
      <c r="B14" s="13" t="s">
        <v>22</v>
      </c>
      <c r="C14" s="14" t="s">
        <v>12</v>
      </c>
      <c r="D14" s="14">
        <v>8</v>
      </c>
      <c r="E14" s="14">
        <v>8</v>
      </c>
      <c r="F14" s="8">
        <v>120</v>
      </c>
      <c r="G14" s="8">
        <v>960</v>
      </c>
      <c r="H14" s="12" t="s">
        <v>13</v>
      </c>
      <c r="I14" s="8" t="s">
        <v>14</v>
      </c>
    </row>
    <row r="15" s="49" customFormat="1" ht="14.25" customHeight="1" spans="1:9">
      <c r="A15" s="14">
        <v>10</v>
      </c>
      <c r="B15" s="13" t="s">
        <v>23</v>
      </c>
      <c r="C15" s="14" t="s">
        <v>12</v>
      </c>
      <c r="D15" s="14">
        <v>8</v>
      </c>
      <c r="E15" s="14">
        <v>8</v>
      </c>
      <c r="F15" s="8">
        <v>120</v>
      </c>
      <c r="G15" s="8">
        <v>960</v>
      </c>
      <c r="H15" s="12" t="s">
        <v>13</v>
      </c>
      <c r="I15" s="8" t="s">
        <v>14</v>
      </c>
    </row>
    <row r="16" s="49" customFormat="1" ht="14.25" customHeight="1" spans="1:9">
      <c r="A16" s="14">
        <v>11</v>
      </c>
      <c r="B16" s="13" t="s">
        <v>24</v>
      </c>
      <c r="C16" s="14" t="s">
        <v>12</v>
      </c>
      <c r="D16" s="14">
        <v>8</v>
      </c>
      <c r="E16" s="14">
        <v>8</v>
      </c>
      <c r="F16" s="8">
        <v>120</v>
      </c>
      <c r="G16" s="8">
        <v>960</v>
      </c>
      <c r="H16" s="12" t="s">
        <v>13</v>
      </c>
      <c r="I16" s="8" t="s">
        <v>14</v>
      </c>
    </row>
    <row r="17" s="49" customFormat="1" ht="14.25" customHeight="1" spans="1:9">
      <c r="A17" s="14">
        <v>12</v>
      </c>
      <c r="B17" s="13" t="s">
        <v>25</v>
      </c>
      <c r="C17" s="14" t="s">
        <v>12</v>
      </c>
      <c r="D17" s="14">
        <v>8</v>
      </c>
      <c r="E17" s="14">
        <v>8</v>
      </c>
      <c r="F17" s="8">
        <v>120</v>
      </c>
      <c r="G17" s="8">
        <v>960</v>
      </c>
      <c r="H17" s="12" t="s">
        <v>13</v>
      </c>
      <c r="I17" s="8" t="s">
        <v>14</v>
      </c>
    </row>
    <row r="18" s="49" customFormat="1" ht="14.25" customHeight="1" spans="1:9">
      <c r="A18" s="14">
        <v>13</v>
      </c>
      <c r="B18" s="13" t="s">
        <v>26</v>
      </c>
      <c r="C18" s="14" t="s">
        <v>12</v>
      </c>
      <c r="D18" s="14">
        <v>8</v>
      </c>
      <c r="E18" s="14">
        <v>8</v>
      </c>
      <c r="F18" s="8">
        <v>120</v>
      </c>
      <c r="G18" s="8">
        <v>960</v>
      </c>
      <c r="H18" s="12" t="s">
        <v>13</v>
      </c>
      <c r="I18" s="8" t="s">
        <v>14</v>
      </c>
    </row>
    <row r="19" s="49" customFormat="1" ht="14.25" customHeight="1" spans="1:9">
      <c r="A19" s="14">
        <v>14</v>
      </c>
      <c r="B19" s="13" t="s">
        <v>27</v>
      </c>
      <c r="C19" s="14" t="s">
        <v>12</v>
      </c>
      <c r="D19" s="14">
        <v>8</v>
      </c>
      <c r="E19" s="14">
        <v>8</v>
      </c>
      <c r="F19" s="8">
        <v>120</v>
      </c>
      <c r="G19" s="8">
        <v>960</v>
      </c>
      <c r="H19" s="12" t="s">
        <v>13</v>
      </c>
      <c r="I19" s="8" t="s">
        <v>14</v>
      </c>
    </row>
    <row r="20" s="49" customFormat="1" ht="14.25" customHeight="1" spans="1:9">
      <c r="A20" s="14">
        <v>15</v>
      </c>
      <c r="B20" s="13" t="s">
        <v>28</v>
      </c>
      <c r="C20" s="14" t="s">
        <v>12</v>
      </c>
      <c r="D20" s="14">
        <v>8</v>
      </c>
      <c r="E20" s="14">
        <v>8</v>
      </c>
      <c r="F20" s="8">
        <v>120</v>
      </c>
      <c r="G20" s="8">
        <v>960</v>
      </c>
      <c r="H20" s="12" t="s">
        <v>13</v>
      </c>
      <c r="I20" s="8" t="s">
        <v>14</v>
      </c>
    </row>
    <row r="21" s="49" customFormat="1" ht="14.25" customHeight="1" spans="1:9">
      <c r="A21" s="14">
        <v>16</v>
      </c>
      <c r="B21" s="13" t="s">
        <v>29</v>
      </c>
      <c r="C21" s="14" t="s">
        <v>12</v>
      </c>
      <c r="D21" s="14">
        <v>8</v>
      </c>
      <c r="E21" s="14">
        <v>8</v>
      </c>
      <c r="F21" s="8">
        <v>120</v>
      </c>
      <c r="G21" s="8">
        <v>960</v>
      </c>
      <c r="H21" s="12" t="s">
        <v>13</v>
      </c>
      <c r="I21" s="8" t="s">
        <v>14</v>
      </c>
    </row>
    <row r="22" s="49" customFormat="1" ht="14.25" customHeight="1" spans="1:9">
      <c r="A22" s="14">
        <v>17</v>
      </c>
      <c r="B22" s="13" t="s">
        <v>30</v>
      </c>
      <c r="C22" s="14" t="s">
        <v>12</v>
      </c>
      <c r="D22" s="14">
        <v>8</v>
      </c>
      <c r="E22" s="14">
        <v>8</v>
      </c>
      <c r="F22" s="8">
        <v>120</v>
      </c>
      <c r="G22" s="8">
        <v>960</v>
      </c>
      <c r="H22" s="12" t="s">
        <v>13</v>
      </c>
      <c r="I22" s="8" t="s">
        <v>14</v>
      </c>
    </row>
    <row r="23" ht="14.25" customHeight="1" spans="1:9">
      <c r="A23" s="14">
        <v>18</v>
      </c>
      <c r="B23" s="13" t="s">
        <v>31</v>
      </c>
      <c r="C23" s="14" t="s">
        <v>12</v>
      </c>
      <c r="D23" s="14">
        <v>8</v>
      </c>
      <c r="E23" s="14">
        <v>8</v>
      </c>
      <c r="F23" s="8">
        <v>120</v>
      </c>
      <c r="G23" s="8">
        <v>960</v>
      </c>
      <c r="H23" s="12" t="s">
        <v>13</v>
      </c>
      <c r="I23" s="8" t="s">
        <v>14</v>
      </c>
    </row>
    <row r="24" ht="14.25" customHeight="1" spans="1:9">
      <c r="A24" s="14">
        <v>19</v>
      </c>
      <c r="B24" s="13" t="s">
        <v>32</v>
      </c>
      <c r="C24" s="14" t="s">
        <v>12</v>
      </c>
      <c r="D24" s="14">
        <v>8</v>
      </c>
      <c r="E24" s="14">
        <v>8</v>
      </c>
      <c r="F24" s="8">
        <v>120</v>
      </c>
      <c r="G24" s="8">
        <v>960</v>
      </c>
      <c r="H24" s="12" t="s">
        <v>13</v>
      </c>
      <c r="I24" s="8" t="s">
        <v>14</v>
      </c>
    </row>
    <row r="25" ht="14.25" customHeight="1" spans="1:9">
      <c r="A25" s="14">
        <v>20</v>
      </c>
      <c r="B25" s="13" t="s">
        <v>33</v>
      </c>
      <c r="C25" s="14" t="s">
        <v>12</v>
      </c>
      <c r="D25" s="14">
        <v>8</v>
      </c>
      <c r="E25" s="14">
        <v>8</v>
      </c>
      <c r="F25" s="8">
        <v>120</v>
      </c>
      <c r="G25" s="8">
        <v>960</v>
      </c>
      <c r="H25" s="12" t="s">
        <v>13</v>
      </c>
      <c r="I25" s="8" t="s">
        <v>14</v>
      </c>
    </row>
    <row r="26" ht="14.25" customHeight="1" spans="1:9">
      <c r="A26" s="14">
        <v>21</v>
      </c>
      <c r="B26" s="13" t="s">
        <v>34</v>
      </c>
      <c r="C26" s="14" t="s">
        <v>12</v>
      </c>
      <c r="D26" s="14">
        <v>8</v>
      </c>
      <c r="E26" s="14">
        <v>8</v>
      </c>
      <c r="F26" s="8">
        <v>120</v>
      </c>
      <c r="G26" s="8">
        <v>960</v>
      </c>
      <c r="H26" s="12" t="s">
        <v>13</v>
      </c>
      <c r="I26" s="8" t="s">
        <v>14</v>
      </c>
    </row>
    <row r="27" ht="14.25" customHeight="1" spans="1:9">
      <c r="A27" s="14">
        <v>22</v>
      </c>
      <c r="B27" s="13" t="s">
        <v>35</v>
      </c>
      <c r="C27" s="14" t="s">
        <v>12</v>
      </c>
      <c r="D27" s="14">
        <v>8</v>
      </c>
      <c r="E27" s="14">
        <v>8</v>
      </c>
      <c r="F27" s="8">
        <v>120</v>
      </c>
      <c r="G27" s="8">
        <v>960</v>
      </c>
      <c r="H27" s="12" t="s">
        <v>13</v>
      </c>
      <c r="I27" s="8" t="s">
        <v>14</v>
      </c>
    </row>
    <row r="28" ht="14.25" customHeight="1" spans="1:9">
      <c r="A28" s="14">
        <v>23</v>
      </c>
      <c r="B28" s="13" t="s">
        <v>36</v>
      </c>
      <c r="C28" s="14" t="s">
        <v>12</v>
      </c>
      <c r="D28" s="14">
        <v>8</v>
      </c>
      <c r="E28" s="14">
        <v>8</v>
      </c>
      <c r="F28" s="8">
        <v>120</v>
      </c>
      <c r="G28" s="8">
        <v>960</v>
      </c>
      <c r="H28" s="12" t="s">
        <v>13</v>
      </c>
      <c r="I28" s="8" t="s">
        <v>14</v>
      </c>
    </row>
    <row r="29" ht="14.25" customHeight="1" spans="1:9">
      <c r="A29" s="14">
        <v>24</v>
      </c>
      <c r="B29" s="13" t="s">
        <v>37</v>
      </c>
      <c r="C29" s="14" t="s">
        <v>12</v>
      </c>
      <c r="D29" s="14">
        <v>8</v>
      </c>
      <c r="E29" s="14">
        <v>8</v>
      </c>
      <c r="F29" s="8">
        <v>120</v>
      </c>
      <c r="G29" s="8">
        <v>960</v>
      </c>
      <c r="H29" s="12" t="s">
        <v>13</v>
      </c>
      <c r="I29" s="8" t="s">
        <v>14</v>
      </c>
    </row>
    <row r="30" ht="14.25" customHeight="1" spans="1:9">
      <c r="A30" s="14">
        <v>25</v>
      </c>
      <c r="B30" s="13" t="s">
        <v>38</v>
      </c>
      <c r="C30" s="14" t="s">
        <v>12</v>
      </c>
      <c r="D30" s="14">
        <v>8</v>
      </c>
      <c r="E30" s="14">
        <v>8</v>
      </c>
      <c r="F30" s="8">
        <v>120</v>
      </c>
      <c r="G30" s="8">
        <v>960</v>
      </c>
      <c r="H30" s="12" t="s">
        <v>13</v>
      </c>
      <c r="I30" s="8" t="s">
        <v>14</v>
      </c>
    </row>
    <row r="31" ht="14.25" customHeight="1" spans="1:9">
      <c r="A31" s="14">
        <v>26</v>
      </c>
      <c r="B31" s="13" t="s">
        <v>20</v>
      </c>
      <c r="C31" s="14" t="s">
        <v>12</v>
      </c>
      <c r="D31" s="14">
        <v>8</v>
      </c>
      <c r="E31" s="14">
        <v>8</v>
      </c>
      <c r="F31" s="8">
        <v>120</v>
      </c>
      <c r="G31" s="8">
        <v>960</v>
      </c>
      <c r="H31" s="12" t="s">
        <v>13</v>
      </c>
      <c r="I31" s="8" t="s">
        <v>14</v>
      </c>
    </row>
    <row r="32" ht="14.25" customHeight="1" spans="1:9">
      <c r="A32" s="14">
        <v>27</v>
      </c>
      <c r="B32" s="13" t="s">
        <v>39</v>
      </c>
      <c r="C32" s="14" t="s">
        <v>12</v>
      </c>
      <c r="D32" s="14">
        <v>8</v>
      </c>
      <c r="E32" s="14">
        <v>8</v>
      </c>
      <c r="F32" s="8">
        <v>120</v>
      </c>
      <c r="G32" s="8">
        <v>960</v>
      </c>
      <c r="H32" s="12" t="s">
        <v>13</v>
      </c>
      <c r="I32" s="8" t="s">
        <v>14</v>
      </c>
    </row>
    <row r="33" ht="14.25" customHeight="1" spans="1:9">
      <c r="A33" s="14">
        <v>28</v>
      </c>
      <c r="B33" s="13" t="s">
        <v>40</v>
      </c>
      <c r="C33" s="14" t="s">
        <v>12</v>
      </c>
      <c r="D33" s="14">
        <v>8</v>
      </c>
      <c r="E33" s="14">
        <v>8</v>
      </c>
      <c r="F33" s="8">
        <v>120</v>
      </c>
      <c r="G33" s="8">
        <v>960</v>
      </c>
      <c r="H33" s="12" t="s">
        <v>13</v>
      </c>
      <c r="I33" s="8" t="s">
        <v>14</v>
      </c>
    </row>
    <row r="34" ht="14.25" customHeight="1" spans="1:9">
      <c r="A34" s="14">
        <v>29</v>
      </c>
      <c r="B34" s="13" t="s">
        <v>41</v>
      </c>
      <c r="C34" s="14" t="s">
        <v>12</v>
      </c>
      <c r="D34" s="14">
        <v>8</v>
      </c>
      <c r="E34" s="14">
        <v>8</v>
      </c>
      <c r="F34" s="8">
        <v>120</v>
      </c>
      <c r="G34" s="8">
        <v>960</v>
      </c>
      <c r="H34" s="12" t="s">
        <v>13</v>
      </c>
      <c r="I34" s="8" t="s">
        <v>14</v>
      </c>
    </row>
    <row r="35" ht="14.25" customHeight="1" spans="1:9">
      <c r="A35" s="14">
        <v>30</v>
      </c>
      <c r="B35" s="13" t="s">
        <v>42</v>
      </c>
      <c r="C35" s="14" t="s">
        <v>12</v>
      </c>
      <c r="D35" s="14">
        <v>8</v>
      </c>
      <c r="E35" s="14">
        <v>8</v>
      </c>
      <c r="F35" s="8">
        <v>120</v>
      </c>
      <c r="G35" s="8">
        <v>960</v>
      </c>
      <c r="H35" s="12" t="s">
        <v>13</v>
      </c>
      <c r="I35" s="8" t="s">
        <v>14</v>
      </c>
    </row>
    <row r="36" ht="14.25" customHeight="1" spans="1:9">
      <c r="A36" s="14">
        <v>31</v>
      </c>
      <c r="B36" s="13" t="s">
        <v>43</v>
      </c>
      <c r="C36" s="14" t="s">
        <v>12</v>
      </c>
      <c r="D36" s="14">
        <v>8</v>
      </c>
      <c r="E36" s="14">
        <v>8</v>
      </c>
      <c r="F36" s="8">
        <v>120</v>
      </c>
      <c r="G36" s="8">
        <v>960</v>
      </c>
      <c r="H36" s="12" t="s">
        <v>13</v>
      </c>
      <c r="I36" s="8" t="s">
        <v>14</v>
      </c>
    </row>
    <row r="37" ht="14.25" customHeight="1" spans="1:9">
      <c r="A37" s="14">
        <v>32</v>
      </c>
      <c r="B37" s="13" t="s">
        <v>44</v>
      </c>
      <c r="C37" s="14" t="s">
        <v>12</v>
      </c>
      <c r="D37" s="14">
        <v>8</v>
      </c>
      <c r="E37" s="14">
        <v>8</v>
      </c>
      <c r="F37" s="8">
        <v>120</v>
      </c>
      <c r="G37" s="8">
        <v>960</v>
      </c>
      <c r="H37" s="12" t="s">
        <v>13</v>
      </c>
      <c r="I37" s="8" t="s">
        <v>14</v>
      </c>
    </row>
    <row r="38" ht="14.25" customHeight="1" spans="1:9">
      <c r="A38" s="14">
        <v>33</v>
      </c>
      <c r="B38" s="13" t="s">
        <v>45</v>
      </c>
      <c r="C38" s="14" t="s">
        <v>12</v>
      </c>
      <c r="D38" s="14">
        <v>8</v>
      </c>
      <c r="E38" s="14">
        <v>8</v>
      </c>
      <c r="F38" s="8">
        <v>120</v>
      </c>
      <c r="G38" s="8">
        <v>960</v>
      </c>
      <c r="H38" s="12" t="s">
        <v>13</v>
      </c>
      <c r="I38" s="8" t="s">
        <v>14</v>
      </c>
    </row>
    <row r="39" ht="14.25" customHeight="1" spans="1:9">
      <c r="A39" s="14">
        <v>34</v>
      </c>
      <c r="B39" s="13" t="s">
        <v>46</v>
      </c>
      <c r="C39" s="14" t="s">
        <v>12</v>
      </c>
      <c r="D39" s="14">
        <v>8</v>
      </c>
      <c r="E39" s="14">
        <v>8</v>
      </c>
      <c r="F39" s="8">
        <v>120</v>
      </c>
      <c r="G39" s="8">
        <v>960</v>
      </c>
      <c r="H39" s="12" t="s">
        <v>13</v>
      </c>
      <c r="I39" s="8" t="s">
        <v>14</v>
      </c>
    </row>
    <row r="40" ht="14.25" customHeight="1" spans="1:9">
      <c r="A40" s="14">
        <v>35</v>
      </c>
      <c r="B40" s="13" t="s">
        <v>47</v>
      </c>
      <c r="C40" s="14" t="s">
        <v>12</v>
      </c>
      <c r="D40" s="14">
        <v>8</v>
      </c>
      <c r="E40" s="14">
        <v>8</v>
      </c>
      <c r="F40" s="8">
        <v>120</v>
      </c>
      <c r="G40" s="8">
        <v>960</v>
      </c>
      <c r="H40" s="12" t="s">
        <v>13</v>
      </c>
      <c r="I40" s="8" t="s">
        <v>14</v>
      </c>
    </row>
    <row r="41" ht="14.25" customHeight="1" spans="1:9">
      <c r="A41" s="14">
        <v>36</v>
      </c>
      <c r="B41" s="13" t="s">
        <v>48</v>
      </c>
      <c r="C41" s="14" t="s">
        <v>12</v>
      </c>
      <c r="D41" s="14">
        <v>8</v>
      </c>
      <c r="E41" s="14">
        <v>8</v>
      </c>
      <c r="F41" s="8">
        <v>120</v>
      </c>
      <c r="G41" s="8">
        <v>960</v>
      </c>
      <c r="H41" s="12" t="s">
        <v>13</v>
      </c>
      <c r="I41" s="8" t="s">
        <v>14</v>
      </c>
    </row>
    <row r="42" ht="14.25" customHeight="1" spans="1:9">
      <c r="A42" s="14">
        <v>37</v>
      </c>
      <c r="B42" s="13" t="s">
        <v>49</v>
      </c>
      <c r="C42" s="14" t="s">
        <v>12</v>
      </c>
      <c r="D42" s="14">
        <v>8</v>
      </c>
      <c r="E42" s="14">
        <v>8</v>
      </c>
      <c r="F42" s="8">
        <v>120</v>
      </c>
      <c r="G42" s="8">
        <v>960</v>
      </c>
      <c r="H42" s="12" t="s">
        <v>13</v>
      </c>
      <c r="I42" s="8" t="s">
        <v>14</v>
      </c>
    </row>
    <row r="43" ht="14.25" customHeight="1" spans="1:9">
      <c r="A43" s="14">
        <v>38</v>
      </c>
      <c r="B43" s="13" t="s">
        <v>50</v>
      </c>
      <c r="C43" s="14" t="s">
        <v>12</v>
      </c>
      <c r="D43" s="14">
        <v>8</v>
      </c>
      <c r="E43" s="14">
        <v>8</v>
      </c>
      <c r="F43" s="8">
        <v>120</v>
      </c>
      <c r="G43" s="8">
        <v>960</v>
      </c>
      <c r="H43" s="12" t="s">
        <v>13</v>
      </c>
      <c r="I43" s="8" t="s">
        <v>14</v>
      </c>
    </row>
    <row r="44" s="51" customFormat="1" ht="14.25" customHeight="1" spans="1:9">
      <c r="A44" s="14">
        <v>39</v>
      </c>
      <c r="B44" s="13" t="s">
        <v>51</v>
      </c>
      <c r="C44" s="14" t="s">
        <v>12</v>
      </c>
      <c r="D44" s="14">
        <v>8</v>
      </c>
      <c r="E44" s="14">
        <v>8</v>
      </c>
      <c r="F44" s="8">
        <v>120</v>
      </c>
      <c r="G44" s="8">
        <v>960</v>
      </c>
      <c r="H44" s="12" t="s">
        <v>13</v>
      </c>
      <c r="I44" s="8" t="s">
        <v>14</v>
      </c>
    </row>
    <row r="45" ht="24" customHeight="1"/>
    <row r="46" ht="22" customHeight="1"/>
    <row r="47" ht="14.25" customHeight="1"/>
    <row r="48" ht="18"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sheetData>
  <mergeCells count="12">
    <mergeCell ref="A1:G1"/>
    <mergeCell ref="A2:G2"/>
    <mergeCell ref="A3:H3"/>
    <mergeCell ref="A4:A5"/>
    <mergeCell ref="B4:B5"/>
    <mergeCell ref="C4:C5"/>
    <mergeCell ref="D4:D5"/>
    <mergeCell ref="E4:E5"/>
    <mergeCell ref="F4:F5"/>
    <mergeCell ref="G4:G5"/>
    <mergeCell ref="H4:H5"/>
    <mergeCell ref="I4:I5"/>
  </mergeCells>
  <dataValidations count="2">
    <dataValidation allowBlank="1" showInputMessage="1" showErrorMessage="1" errorTitle="提示信息" error="身份证应为15到18位，是否忽略？" sqref="B6:B9 B10:B22 B23:B44" errorStyle="warning"/>
    <dataValidation type="list" allowBlank="1" showInputMessage="1" showErrorMessage="1" sqref="C6:C9 C10:C22 C23:C44">
      <formula1>"男,女"</formula1>
    </dataValidation>
  </dataValidations>
  <pageMargins left="0.251388888888889" right="0.156944444444444" top="0.826388888888889" bottom="0"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opLeftCell="A7" workbookViewId="0">
      <selection activeCell="I5" sqref="I5:I34"/>
    </sheetView>
  </sheetViews>
  <sheetFormatPr defaultColWidth="9" defaultRowHeight="13.5"/>
  <cols>
    <col min="1" max="1" width="7.75" style="35" customWidth="1"/>
    <col min="2" max="2" width="13.125" style="35" customWidth="1"/>
    <col min="3" max="3" width="12.625" style="35" customWidth="1"/>
    <col min="4" max="4" width="11.75" style="35" customWidth="1"/>
    <col min="5" max="5" width="11.875" style="35" customWidth="1"/>
    <col min="6" max="6" width="12.5" style="35" customWidth="1"/>
    <col min="7" max="7" width="17" style="35" customWidth="1"/>
    <col min="8" max="16384" width="9" style="35"/>
  </cols>
  <sheetData>
    <row r="1" ht="30" customHeight="1" spans="1:7">
      <c r="A1" s="31" t="s">
        <v>0</v>
      </c>
      <c r="B1" s="31"/>
      <c r="C1" s="31"/>
      <c r="D1" s="31"/>
      <c r="E1" s="31"/>
      <c r="F1" s="31"/>
      <c r="G1" s="31"/>
    </row>
    <row r="2" ht="24" customHeight="1" spans="1:8">
      <c r="A2" s="32" t="s">
        <v>328</v>
      </c>
      <c r="B2" s="33"/>
      <c r="C2" s="33"/>
      <c r="D2" s="33"/>
      <c r="E2" s="33"/>
      <c r="F2" s="33"/>
      <c r="G2" s="33"/>
      <c r="H2" s="33"/>
    </row>
    <row r="3" ht="19.5" customHeight="1" spans="1:9">
      <c r="A3" s="34" t="s">
        <v>2</v>
      </c>
      <c r="B3" s="34" t="s">
        <v>3</v>
      </c>
      <c r="C3" s="34" t="s">
        <v>4</v>
      </c>
      <c r="D3" s="34" t="s">
        <v>5</v>
      </c>
      <c r="E3" s="34" t="s">
        <v>6</v>
      </c>
      <c r="F3" s="23" t="s">
        <v>7</v>
      </c>
      <c r="G3" s="23" t="s">
        <v>8</v>
      </c>
      <c r="H3" s="8" t="s">
        <v>9</v>
      </c>
      <c r="I3" s="8" t="s">
        <v>10</v>
      </c>
    </row>
    <row r="4" ht="19.5" customHeight="1" spans="1:9">
      <c r="A4" s="34"/>
      <c r="B4" s="34"/>
      <c r="C4" s="34"/>
      <c r="D4" s="34"/>
      <c r="E4" s="34"/>
      <c r="F4" s="24"/>
      <c r="G4" s="24"/>
      <c r="H4" s="8"/>
      <c r="I4" s="8"/>
    </row>
    <row r="5" ht="19.5" customHeight="1" spans="1:9">
      <c r="A5" s="14">
        <v>1</v>
      </c>
      <c r="B5" s="14" t="s">
        <v>329</v>
      </c>
      <c r="C5" s="14" t="s">
        <v>12</v>
      </c>
      <c r="D5" s="14">
        <v>10</v>
      </c>
      <c r="E5" s="14">
        <v>10</v>
      </c>
      <c r="F5" s="8">
        <v>120</v>
      </c>
      <c r="G5" s="8">
        <v>1200</v>
      </c>
      <c r="H5" s="12" t="s">
        <v>184</v>
      </c>
      <c r="I5" s="8" t="s">
        <v>14</v>
      </c>
    </row>
    <row r="6" ht="19.5" customHeight="1" spans="1:9">
      <c r="A6" s="14">
        <v>2</v>
      </c>
      <c r="B6" s="14" t="s">
        <v>330</v>
      </c>
      <c r="C6" s="14" t="s">
        <v>12</v>
      </c>
      <c r="D6" s="14">
        <v>10</v>
      </c>
      <c r="E6" s="14">
        <v>10</v>
      </c>
      <c r="F6" s="8">
        <v>120</v>
      </c>
      <c r="G6" s="8">
        <v>1200</v>
      </c>
      <c r="H6" s="12" t="s">
        <v>184</v>
      </c>
      <c r="I6" s="8" t="s">
        <v>14</v>
      </c>
    </row>
    <row r="7" ht="19.5" customHeight="1" spans="1:9">
      <c r="A7" s="14">
        <v>3</v>
      </c>
      <c r="B7" s="14" t="s">
        <v>331</v>
      </c>
      <c r="C7" s="14" t="s">
        <v>12</v>
      </c>
      <c r="D7" s="14">
        <v>10</v>
      </c>
      <c r="E7" s="14">
        <v>10</v>
      </c>
      <c r="F7" s="8">
        <v>120</v>
      </c>
      <c r="G7" s="8">
        <v>1200</v>
      </c>
      <c r="H7" s="12" t="s">
        <v>184</v>
      </c>
      <c r="I7" s="8" t="s">
        <v>14</v>
      </c>
    </row>
    <row r="8" ht="19.5" customHeight="1" spans="1:9">
      <c r="A8" s="14">
        <v>4</v>
      </c>
      <c r="B8" s="14" t="s">
        <v>332</v>
      </c>
      <c r="C8" s="14" t="s">
        <v>12</v>
      </c>
      <c r="D8" s="14">
        <v>10</v>
      </c>
      <c r="E8" s="14">
        <v>10</v>
      </c>
      <c r="F8" s="8">
        <v>120</v>
      </c>
      <c r="G8" s="8">
        <v>1200</v>
      </c>
      <c r="H8" s="12" t="s">
        <v>184</v>
      </c>
      <c r="I8" s="8" t="s">
        <v>14</v>
      </c>
    </row>
    <row r="9" ht="19.5" customHeight="1" spans="1:9">
      <c r="A9" s="14">
        <v>5</v>
      </c>
      <c r="B9" s="14" t="s">
        <v>333</v>
      </c>
      <c r="C9" s="14" t="s">
        <v>12</v>
      </c>
      <c r="D9" s="14">
        <v>10</v>
      </c>
      <c r="E9" s="14">
        <v>10</v>
      </c>
      <c r="F9" s="8">
        <v>120</v>
      </c>
      <c r="G9" s="8">
        <v>1200</v>
      </c>
      <c r="H9" s="12" t="s">
        <v>184</v>
      </c>
      <c r="I9" s="8" t="s">
        <v>14</v>
      </c>
    </row>
    <row r="10" ht="19.5" customHeight="1" spans="1:9">
      <c r="A10" s="14">
        <v>6</v>
      </c>
      <c r="B10" s="14" t="s">
        <v>334</v>
      </c>
      <c r="C10" s="14" t="s">
        <v>12</v>
      </c>
      <c r="D10" s="14">
        <v>10</v>
      </c>
      <c r="E10" s="14">
        <v>10</v>
      </c>
      <c r="F10" s="8">
        <v>120</v>
      </c>
      <c r="G10" s="8">
        <v>1200</v>
      </c>
      <c r="H10" s="12" t="s">
        <v>184</v>
      </c>
      <c r="I10" s="8" t="s">
        <v>14</v>
      </c>
    </row>
    <row r="11" ht="19.5" customHeight="1" spans="1:9">
      <c r="A11" s="14">
        <v>7</v>
      </c>
      <c r="B11" s="14" t="s">
        <v>335</v>
      </c>
      <c r="C11" s="14" t="s">
        <v>12</v>
      </c>
      <c r="D11" s="14">
        <v>10</v>
      </c>
      <c r="E11" s="14">
        <v>10</v>
      </c>
      <c r="F11" s="8">
        <v>120</v>
      </c>
      <c r="G11" s="8">
        <v>1200</v>
      </c>
      <c r="H11" s="12" t="s">
        <v>184</v>
      </c>
      <c r="I11" s="8" t="s">
        <v>14</v>
      </c>
    </row>
    <row r="12" ht="19.5" customHeight="1" spans="1:9">
      <c r="A12" s="14">
        <v>8</v>
      </c>
      <c r="B12" s="14" t="s">
        <v>336</v>
      </c>
      <c r="C12" s="14" t="s">
        <v>12</v>
      </c>
      <c r="D12" s="14">
        <v>10</v>
      </c>
      <c r="E12" s="14">
        <v>10</v>
      </c>
      <c r="F12" s="8">
        <v>120</v>
      </c>
      <c r="G12" s="8">
        <v>1200</v>
      </c>
      <c r="H12" s="12" t="s">
        <v>184</v>
      </c>
      <c r="I12" s="8" t="s">
        <v>14</v>
      </c>
    </row>
    <row r="13" ht="19.5" customHeight="1" spans="1:9">
      <c r="A13" s="14">
        <v>9</v>
      </c>
      <c r="B13" s="14" t="s">
        <v>337</v>
      </c>
      <c r="C13" s="14" t="s">
        <v>12</v>
      </c>
      <c r="D13" s="14">
        <v>10</v>
      </c>
      <c r="E13" s="14">
        <v>10</v>
      </c>
      <c r="F13" s="8">
        <v>120</v>
      </c>
      <c r="G13" s="8">
        <v>1200</v>
      </c>
      <c r="H13" s="12" t="s">
        <v>184</v>
      </c>
      <c r="I13" s="8" t="s">
        <v>14</v>
      </c>
    </row>
    <row r="14" ht="19.5" customHeight="1" spans="1:9">
      <c r="A14" s="14">
        <v>10</v>
      </c>
      <c r="B14" s="14" t="s">
        <v>338</v>
      </c>
      <c r="C14" s="14" t="s">
        <v>12</v>
      </c>
      <c r="D14" s="14">
        <v>10</v>
      </c>
      <c r="E14" s="14">
        <v>10</v>
      </c>
      <c r="F14" s="8">
        <v>120</v>
      </c>
      <c r="G14" s="8">
        <v>1200</v>
      </c>
      <c r="H14" s="12" t="s">
        <v>184</v>
      </c>
      <c r="I14" s="8" t="s">
        <v>14</v>
      </c>
    </row>
    <row r="15" ht="19.5" customHeight="1" spans="1:9">
      <c r="A15" s="14">
        <v>11</v>
      </c>
      <c r="B15" s="14" t="s">
        <v>255</v>
      </c>
      <c r="C15" s="14" t="s">
        <v>12</v>
      </c>
      <c r="D15" s="14">
        <v>10</v>
      </c>
      <c r="E15" s="14">
        <v>10</v>
      </c>
      <c r="F15" s="8">
        <v>120</v>
      </c>
      <c r="G15" s="8">
        <v>1200</v>
      </c>
      <c r="H15" s="12" t="s">
        <v>184</v>
      </c>
      <c r="I15" s="8" t="s">
        <v>14</v>
      </c>
    </row>
    <row r="16" ht="19.5" customHeight="1" spans="1:9">
      <c r="A16" s="14">
        <v>12</v>
      </c>
      <c r="B16" s="14" t="s">
        <v>339</v>
      </c>
      <c r="C16" s="14" t="s">
        <v>12</v>
      </c>
      <c r="D16" s="14">
        <v>10</v>
      </c>
      <c r="E16" s="14">
        <v>10</v>
      </c>
      <c r="F16" s="8">
        <v>120</v>
      </c>
      <c r="G16" s="8">
        <v>1200</v>
      </c>
      <c r="H16" s="12" t="s">
        <v>184</v>
      </c>
      <c r="I16" s="8" t="s">
        <v>14</v>
      </c>
    </row>
    <row r="17" ht="19.5" customHeight="1" spans="1:9">
      <c r="A17" s="14">
        <v>13</v>
      </c>
      <c r="B17" s="14" t="s">
        <v>340</v>
      </c>
      <c r="C17" s="14" t="s">
        <v>12</v>
      </c>
      <c r="D17" s="14">
        <v>10</v>
      </c>
      <c r="E17" s="14">
        <v>10</v>
      </c>
      <c r="F17" s="8">
        <v>120</v>
      </c>
      <c r="G17" s="8">
        <v>1200</v>
      </c>
      <c r="H17" s="12" t="s">
        <v>184</v>
      </c>
      <c r="I17" s="8" t="s">
        <v>14</v>
      </c>
    </row>
    <row r="18" ht="19.5" customHeight="1" spans="1:9">
      <c r="A18" s="14">
        <v>14</v>
      </c>
      <c r="B18" s="14" t="s">
        <v>341</v>
      </c>
      <c r="C18" s="14" t="s">
        <v>57</v>
      </c>
      <c r="D18" s="14">
        <v>10</v>
      </c>
      <c r="E18" s="14">
        <v>10</v>
      </c>
      <c r="F18" s="8">
        <v>120</v>
      </c>
      <c r="G18" s="8">
        <v>1200</v>
      </c>
      <c r="H18" s="12" t="s">
        <v>184</v>
      </c>
      <c r="I18" s="8" t="s">
        <v>14</v>
      </c>
    </row>
    <row r="19" ht="19.5" customHeight="1" spans="1:9">
      <c r="A19" s="14">
        <v>15</v>
      </c>
      <c r="B19" s="14" t="s">
        <v>342</v>
      </c>
      <c r="C19" s="14" t="s">
        <v>12</v>
      </c>
      <c r="D19" s="14">
        <v>10</v>
      </c>
      <c r="E19" s="14">
        <v>10</v>
      </c>
      <c r="F19" s="8">
        <v>120</v>
      </c>
      <c r="G19" s="8">
        <v>1200</v>
      </c>
      <c r="H19" s="12" t="s">
        <v>184</v>
      </c>
      <c r="I19" s="8" t="s">
        <v>14</v>
      </c>
    </row>
    <row r="20" ht="19.5" customHeight="1" spans="1:9">
      <c r="A20" s="14">
        <v>16</v>
      </c>
      <c r="B20" s="14" t="s">
        <v>343</v>
      </c>
      <c r="C20" s="14" t="s">
        <v>12</v>
      </c>
      <c r="D20" s="14">
        <v>10</v>
      </c>
      <c r="E20" s="14">
        <v>10</v>
      </c>
      <c r="F20" s="8">
        <v>120</v>
      </c>
      <c r="G20" s="8">
        <v>1200</v>
      </c>
      <c r="H20" s="12" t="s">
        <v>184</v>
      </c>
      <c r="I20" s="8" t="s">
        <v>14</v>
      </c>
    </row>
    <row r="21" ht="19.5" customHeight="1" spans="1:9">
      <c r="A21" s="14">
        <v>17</v>
      </c>
      <c r="B21" s="14" t="s">
        <v>344</v>
      </c>
      <c r="C21" s="14" t="s">
        <v>12</v>
      </c>
      <c r="D21" s="14">
        <v>10</v>
      </c>
      <c r="E21" s="14">
        <v>10</v>
      </c>
      <c r="F21" s="8">
        <v>120</v>
      </c>
      <c r="G21" s="8">
        <v>1200</v>
      </c>
      <c r="H21" s="12" t="s">
        <v>184</v>
      </c>
      <c r="I21" s="8" t="s">
        <v>14</v>
      </c>
    </row>
    <row r="22" ht="19.5" customHeight="1" spans="1:9">
      <c r="A22" s="14">
        <v>18</v>
      </c>
      <c r="B22" s="14" t="s">
        <v>345</v>
      </c>
      <c r="C22" s="14" t="s">
        <v>12</v>
      </c>
      <c r="D22" s="14">
        <v>10</v>
      </c>
      <c r="E22" s="14">
        <v>10</v>
      </c>
      <c r="F22" s="8">
        <v>120</v>
      </c>
      <c r="G22" s="8">
        <v>1200</v>
      </c>
      <c r="H22" s="12" t="s">
        <v>184</v>
      </c>
      <c r="I22" s="8" t="s">
        <v>14</v>
      </c>
    </row>
    <row r="23" ht="19.5" customHeight="1" spans="1:9">
      <c r="A23" s="14">
        <v>19</v>
      </c>
      <c r="B23" s="14" t="s">
        <v>346</v>
      </c>
      <c r="C23" s="14" t="s">
        <v>12</v>
      </c>
      <c r="D23" s="14">
        <v>10</v>
      </c>
      <c r="E23" s="14">
        <v>10</v>
      </c>
      <c r="F23" s="8">
        <v>120</v>
      </c>
      <c r="G23" s="8">
        <v>1200</v>
      </c>
      <c r="H23" s="12" t="s">
        <v>184</v>
      </c>
      <c r="I23" s="8" t="s">
        <v>14</v>
      </c>
    </row>
    <row r="24" ht="19.5" customHeight="1" spans="1:9">
      <c r="A24" s="14">
        <v>20</v>
      </c>
      <c r="B24" s="14" t="s">
        <v>347</v>
      </c>
      <c r="C24" s="14" t="s">
        <v>12</v>
      </c>
      <c r="D24" s="14">
        <v>10</v>
      </c>
      <c r="E24" s="14">
        <v>10</v>
      </c>
      <c r="F24" s="8">
        <v>120</v>
      </c>
      <c r="G24" s="8">
        <v>1200</v>
      </c>
      <c r="H24" s="12" t="s">
        <v>184</v>
      </c>
      <c r="I24" s="8" t="s">
        <v>14</v>
      </c>
    </row>
    <row r="25" ht="19.5" customHeight="1" spans="1:9">
      <c r="A25" s="14">
        <v>21</v>
      </c>
      <c r="B25" s="14" t="s">
        <v>348</v>
      </c>
      <c r="C25" s="14" t="s">
        <v>12</v>
      </c>
      <c r="D25" s="14">
        <v>10</v>
      </c>
      <c r="E25" s="14">
        <v>10</v>
      </c>
      <c r="F25" s="8">
        <v>120</v>
      </c>
      <c r="G25" s="8">
        <v>1200</v>
      </c>
      <c r="H25" s="12" t="s">
        <v>184</v>
      </c>
      <c r="I25" s="8" t="s">
        <v>14</v>
      </c>
    </row>
    <row r="26" ht="19.5" customHeight="1" spans="1:9">
      <c r="A26" s="14">
        <v>22</v>
      </c>
      <c r="B26" s="14" t="s">
        <v>349</v>
      </c>
      <c r="C26" s="14" t="s">
        <v>12</v>
      </c>
      <c r="D26" s="14">
        <v>10</v>
      </c>
      <c r="E26" s="14">
        <v>10</v>
      </c>
      <c r="F26" s="8">
        <v>120</v>
      </c>
      <c r="G26" s="8">
        <v>1200</v>
      </c>
      <c r="H26" s="12" t="s">
        <v>184</v>
      </c>
      <c r="I26" s="8" t="s">
        <v>14</v>
      </c>
    </row>
    <row r="27" ht="19.5" customHeight="1" spans="1:9">
      <c r="A27" s="14">
        <v>23</v>
      </c>
      <c r="B27" s="14" t="s">
        <v>350</v>
      </c>
      <c r="C27" s="14" t="s">
        <v>12</v>
      </c>
      <c r="D27" s="14">
        <v>10</v>
      </c>
      <c r="E27" s="14">
        <v>10</v>
      </c>
      <c r="F27" s="8">
        <v>120</v>
      </c>
      <c r="G27" s="8">
        <v>1200</v>
      </c>
      <c r="H27" s="12" t="s">
        <v>184</v>
      </c>
      <c r="I27" s="8" t="s">
        <v>14</v>
      </c>
    </row>
    <row r="28" ht="19.5" customHeight="1" spans="1:9">
      <c r="A28" s="14">
        <v>24</v>
      </c>
      <c r="B28" s="14" t="s">
        <v>351</v>
      </c>
      <c r="C28" s="14" t="s">
        <v>12</v>
      </c>
      <c r="D28" s="14">
        <v>10</v>
      </c>
      <c r="E28" s="14">
        <v>10</v>
      </c>
      <c r="F28" s="8">
        <v>120</v>
      </c>
      <c r="G28" s="8">
        <v>1200</v>
      </c>
      <c r="H28" s="12" t="s">
        <v>184</v>
      </c>
      <c r="I28" s="8" t="s">
        <v>14</v>
      </c>
    </row>
    <row r="29" ht="19.5" customHeight="1" spans="1:9">
      <c r="A29" s="14">
        <v>25</v>
      </c>
      <c r="B29" s="14" t="s">
        <v>352</v>
      </c>
      <c r="C29" s="14" t="s">
        <v>12</v>
      </c>
      <c r="D29" s="14">
        <v>10</v>
      </c>
      <c r="E29" s="14">
        <v>10</v>
      </c>
      <c r="F29" s="8">
        <v>120</v>
      </c>
      <c r="G29" s="8">
        <v>1200</v>
      </c>
      <c r="H29" s="12" t="s">
        <v>184</v>
      </c>
      <c r="I29" s="8" t="s">
        <v>14</v>
      </c>
    </row>
    <row r="30" ht="19.5" customHeight="1" spans="1:9">
      <c r="A30" s="14">
        <v>26</v>
      </c>
      <c r="B30" s="14" t="s">
        <v>353</v>
      </c>
      <c r="C30" s="14" t="s">
        <v>12</v>
      </c>
      <c r="D30" s="14">
        <v>10</v>
      </c>
      <c r="E30" s="14">
        <v>10</v>
      </c>
      <c r="F30" s="8">
        <v>120</v>
      </c>
      <c r="G30" s="8">
        <v>1200</v>
      </c>
      <c r="H30" s="12" t="s">
        <v>184</v>
      </c>
      <c r="I30" s="8" t="s">
        <v>14</v>
      </c>
    </row>
    <row r="31" ht="19.5" customHeight="1" spans="1:9">
      <c r="A31" s="14">
        <v>27</v>
      </c>
      <c r="B31" s="14" t="s">
        <v>354</v>
      </c>
      <c r="C31" s="14" t="s">
        <v>12</v>
      </c>
      <c r="D31" s="14">
        <v>10</v>
      </c>
      <c r="E31" s="14">
        <v>10</v>
      </c>
      <c r="F31" s="8">
        <v>120</v>
      </c>
      <c r="G31" s="8">
        <v>1200</v>
      </c>
      <c r="H31" s="12" t="s">
        <v>184</v>
      </c>
      <c r="I31" s="8" t="s">
        <v>14</v>
      </c>
    </row>
    <row r="32" ht="19.5" customHeight="1" spans="1:9">
      <c r="A32" s="14">
        <v>28</v>
      </c>
      <c r="B32" s="14" t="s">
        <v>355</v>
      </c>
      <c r="C32" s="14" t="s">
        <v>12</v>
      </c>
      <c r="D32" s="14">
        <v>10</v>
      </c>
      <c r="E32" s="14">
        <v>10</v>
      </c>
      <c r="F32" s="8">
        <v>120</v>
      </c>
      <c r="G32" s="8">
        <v>1200</v>
      </c>
      <c r="H32" s="12" t="s">
        <v>184</v>
      </c>
      <c r="I32" s="8" t="s">
        <v>14</v>
      </c>
    </row>
    <row r="33" ht="19.5" customHeight="1" spans="1:9">
      <c r="A33" s="14">
        <v>29</v>
      </c>
      <c r="B33" s="14" t="s">
        <v>356</v>
      </c>
      <c r="C33" s="14" t="s">
        <v>12</v>
      </c>
      <c r="D33" s="14">
        <v>10</v>
      </c>
      <c r="E33" s="14">
        <v>10</v>
      </c>
      <c r="F33" s="8">
        <v>120</v>
      </c>
      <c r="G33" s="8">
        <v>1200</v>
      </c>
      <c r="H33" s="12" t="s">
        <v>184</v>
      </c>
      <c r="I33" s="8" t="s">
        <v>14</v>
      </c>
    </row>
    <row r="34" ht="19.5" customHeight="1" spans="1:9">
      <c r="A34" s="36">
        <v>30</v>
      </c>
      <c r="B34" s="14" t="s">
        <v>357</v>
      </c>
      <c r="C34" s="14" t="s">
        <v>12</v>
      </c>
      <c r="D34" s="14">
        <v>10</v>
      </c>
      <c r="E34" s="14">
        <v>10</v>
      </c>
      <c r="F34" s="8">
        <v>120</v>
      </c>
      <c r="G34" s="8">
        <v>1200</v>
      </c>
      <c r="H34" s="12" t="s">
        <v>184</v>
      </c>
      <c r="I34" s="8" t="s">
        <v>14</v>
      </c>
    </row>
  </sheetData>
  <mergeCells count="11">
    <mergeCell ref="A1:G1"/>
    <mergeCell ref="A2:H2"/>
    <mergeCell ref="A3:A4"/>
    <mergeCell ref="B3:B4"/>
    <mergeCell ref="C3:C4"/>
    <mergeCell ref="D3:D4"/>
    <mergeCell ref="E3:E4"/>
    <mergeCell ref="F3:F4"/>
    <mergeCell ref="G3:G4"/>
    <mergeCell ref="H3:H4"/>
    <mergeCell ref="I3:I4"/>
  </mergeCells>
  <dataValidations count="1">
    <dataValidation type="list" allowBlank="1" showInputMessage="1" showErrorMessage="1" sqref="C16 C17 C18 C33 C34 C19:C20 C21:C22 C23:C24 C25:C26 C27:C28 C29:C30 C31:C32">
      <formula1>"男,女"</formula1>
    </dataValidation>
  </dataValidations>
  <pageMargins left="0.511805555555556" right="0.472222222222222"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K9" sqref="K9"/>
    </sheetView>
  </sheetViews>
  <sheetFormatPr defaultColWidth="9" defaultRowHeight="13.5"/>
  <cols>
    <col min="1" max="1" width="6.625" customWidth="1"/>
    <col min="2" max="2" width="14" customWidth="1"/>
    <col min="3" max="3" width="13.5" customWidth="1"/>
    <col min="4" max="4" width="10.125" customWidth="1"/>
    <col min="5" max="5" width="9.625" customWidth="1"/>
    <col min="6" max="6" width="13.5" customWidth="1"/>
    <col min="7" max="7" width="24.25" customWidth="1"/>
  </cols>
  <sheetData>
    <row r="1" ht="32" customHeight="1" spans="1:7">
      <c r="A1" s="31" t="s">
        <v>0</v>
      </c>
      <c r="B1" s="31"/>
      <c r="C1" s="31"/>
      <c r="D1" s="31"/>
      <c r="E1" s="31"/>
      <c r="F1" s="31"/>
      <c r="G1" s="31"/>
    </row>
    <row r="2" ht="25" customHeight="1" spans="1:8">
      <c r="A2" s="32" t="s">
        <v>358</v>
      </c>
      <c r="B2" s="33"/>
      <c r="C2" s="33"/>
      <c r="D2" s="33"/>
      <c r="E2" s="33"/>
      <c r="F2" s="33"/>
      <c r="G2" s="33"/>
      <c r="H2" s="33"/>
    </row>
    <row r="3" ht="23.5" customHeight="1" spans="1:9">
      <c r="A3" s="34" t="s">
        <v>2</v>
      </c>
      <c r="B3" s="34" t="s">
        <v>3</v>
      </c>
      <c r="C3" s="34" t="s">
        <v>4</v>
      </c>
      <c r="D3" s="34" t="s">
        <v>5</v>
      </c>
      <c r="E3" s="34" t="s">
        <v>6</v>
      </c>
      <c r="F3" s="23" t="s">
        <v>7</v>
      </c>
      <c r="G3" s="23" t="s">
        <v>8</v>
      </c>
      <c r="H3" s="8" t="s">
        <v>9</v>
      </c>
      <c r="I3" s="8" t="s">
        <v>10</v>
      </c>
    </row>
    <row r="4" ht="11" customHeight="1" spans="1:9">
      <c r="A4" s="34"/>
      <c r="B4" s="34"/>
      <c r="C4" s="34"/>
      <c r="D4" s="34"/>
      <c r="E4" s="34"/>
      <c r="F4" s="24"/>
      <c r="G4" s="24"/>
      <c r="H4" s="8"/>
      <c r="I4" s="8"/>
    </row>
    <row r="5" ht="30" customHeight="1" spans="1:9">
      <c r="A5" s="14">
        <v>1</v>
      </c>
      <c r="B5" s="8" t="s">
        <v>359</v>
      </c>
      <c r="C5" s="8" t="s">
        <v>12</v>
      </c>
      <c r="D5" s="14">
        <v>10</v>
      </c>
      <c r="E5" s="14">
        <v>10</v>
      </c>
      <c r="F5" s="8">
        <v>120</v>
      </c>
      <c r="G5" s="8">
        <v>1200</v>
      </c>
      <c r="H5" s="12" t="s">
        <v>360</v>
      </c>
      <c r="I5" s="8" t="s">
        <v>14</v>
      </c>
    </row>
    <row r="6" ht="30" customHeight="1" spans="1:9">
      <c r="A6" s="14">
        <v>2</v>
      </c>
      <c r="B6" s="8" t="s">
        <v>361</v>
      </c>
      <c r="C6" s="8" t="s">
        <v>57</v>
      </c>
      <c r="D6" s="14">
        <v>10</v>
      </c>
      <c r="E6" s="14">
        <v>10</v>
      </c>
      <c r="F6" s="8">
        <v>120</v>
      </c>
      <c r="G6" s="8">
        <v>1200</v>
      </c>
      <c r="H6" s="12" t="s">
        <v>360</v>
      </c>
      <c r="I6" s="8" t="s">
        <v>14</v>
      </c>
    </row>
    <row r="7" ht="30" customHeight="1" spans="1:9">
      <c r="A7" s="14">
        <v>3</v>
      </c>
      <c r="B7" s="8" t="s">
        <v>362</v>
      </c>
      <c r="C7" s="8" t="s">
        <v>12</v>
      </c>
      <c r="D7" s="14">
        <v>10</v>
      </c>
      <c r="E7" s="14">
        <v>10</v>
      </c>
      <c r="F7" s="8">
        <v>120</v>
      </c>
      <c r="G7" s="8">
        <v>1200</v>
      </c>
      <c r="H7" s="12" t="s">
        <v>360</v>
      </c>
      <c r="I7" s="8" t="s">
        <v>14</v>
      </c>
    </row>
    <row r="8" ht="30" customHeight="1" spans="1:9">
      <c r="A8" s="14">
        <v>4</v>
      </c>
      <c r="B8" s="8" t="s">
        <v>363</v>
      </c>
      <c r="C8" s="8" t="s">
        <v>12</v>
      </c>
      <c r="D8" s="14">
        <v>10</v>
      </c>
      <c r="E8" s="14">
        <v>10</v>
      </c>
      <c r="F8" s="8">
        <v>120</v>
      </c>
      <c r="G8" s="8">
        <v>1200</v>
      </c>
      <c r="H8" s="12" t="s">
        <v>360</v>
      </c>
      <c r="I8" s="8" t="s">
        <v>14</v>
      </c>
    </row>
    <row r="9" ht="30" customHeight="1" spans="1:9">
      <c r="A9" s="14">
        <v>5</v>
      </c>
      <c r="B9" s="8" t="s">
        <v>364</v>
      </c>
      <c r="C9" s="8" t="s">
        <v>12</v>
      </c>
      <c r="D9" s="14">
        <v>10</v>
      </c>
      <c r="E9" s="14">
        <v>10</v>
      </c>
      <c r="F9" s="8">
        <v>120</v>
      </c>
      <c r="G9" s="8">
        <v>1200</v>
      </c>
      <c r="H9" s="12" t="s">
        <v>360</v>
      </c>
      <c r="I9" s="8" t="s">
        <v>14</v>
      </c>
    </row>
    <row r="10" ht="30" customHeight="1" spans="1:9">
      <c r="A10" s="14">
        <v>6</v>
      </c>
      <c r="B10" s="8" t="s">
        <v>365</v>
      </c>
      <c r="C10" s="8" t="s">
        <v>12</v>
      </c>
      <c r="D10" s="14">
        <v>10</v>
      </c>
      <c r="E10" s="14">
        <v>10</v>
      </c>
      <c r="F10" s="8">
        <v>120</v>
      </c>
      <c r="G10" s="8">
        <v>1200</v>
      </c>
      <c r="H10" s="12" t="s">
        <v>360</v>
      </c>
      <c r="I10" s="8" t="s">
        <v>14</v>
      </c>
    </row>
    <row r="11" ht="30" customHeight="1" spans="1:9">
      <c r="A11" s="14">
        <v>7</v>
      </c>
      <c r="B11" s="8" t="s">
        <v>366</v>
      </c>
      <c r="C11" s="8" t="s">
        <v>12</v>
      </c>
      <c r="D11" s="14">
        <v>10</v>
      </c>
      <c r="E11" s="14">
        <v>10</v>
      </c>
      <c r="F11" s="8">
        <v>120</v>
      </c>
      <c r="G11" s="8">
        <v>1200</v>
      </c>
      <c r="H11" s="12" t="s">
        <v>360</v>
      </c>
      <c r="I11" s="8" t="s">
        <v>14</v>
      </c>
    </row>
    <row r="12" ht="30" customHeight="1" spans="1:9">
      <c r="A12" s="14">
        <v>8</v>
      </c>
      <c r="B12" s="8" t="s">
        <v>367</v>
      </c>
      <c r="C12" s="8" t="s">
        <v>12</v>
      </c>
      <c r="D12" s="14">
        <v>10</v>
      </c>
      <c r="E12" s="14">
        <v>10</v>
      </c>
      <c r="F12" s="8">
        <v>120</v>
      </c>
      <c r="G12" s="8">
        <v>1200</v>
      </c>
      <c r="H12" s="12" t="s">
        <v>360</v>
      </c>
      <c r="I12" s="8" t="s">
        <v>14</v>
      </c>
    </row>
    <row r="13" ht="30" customHeight="1" spans="1:9">
      <c r="A13" s="14">
        <v>9</v>
      </c>
      <c r="B13" s="8" t="s">
        <v>368</v>
      </c>
      <c r="C13" s="8" t="s">
        <v>12</v>
      </c>
      <c r="D13" s="14">
        <v>10</v>
      </c>
      <c r="E13" s="14">
        <v>10</v>
      </c>
      <c r="F13" s="8">
        <v>120</v>
      </c>
      <c r="G13" s="8">
        <v>1200</v>
      </c>
      <c r="H13" s="12" t="s">
        <v>360</v>
      </c>
      <c r="I13" s="8" t="s">
        <v>14</v>
      </c>
    </row>
    <row r="14" ht="30" customHeight="1" spans="1:9">
      <c r="A14" s="14">
        <v>10</v>
      </c>
      <c r="B14" s="8" t="s">
        <v>369</v>
      </c>
      <c r="C14" s="8" t="s">
        <v>12</v>
      </c>
      <c r="D14" s="14">
        <v>10</v>
      </c>
      <c r="E14" s="14">
        <v>10</v>
      </c>
      <c r="F14" s="8">
        <v>120</v>
      </c>
      <c r="G14" s="8">
        <v>1200</v>
      </c>
      <c r="H14" s="12" t="s">
        <v>360</v>
      </c>
      <c r="I14" s="8" t="s">
        <v>14</v>
      </c>
    </row>
    <row r="15" ht="30" customHeight="1" spans="1:9">
      <c r="A15" s="14">
        <v>11</v>
      </c>
      <c r="B15" s="8" t="s">
        <v>370</v>
      </c>
      <c r="C15" s="8" t="s">
        <v>12</v>
      </c>
      <c r="D15" s="14">
        <v>10</v>
      </c>
      <c r="E15" s="14">
        <v>10</v>
      </c>
      <c r="F15" s="8">
        <v>120</v>
      </c>
      <c r="G15" s="8">
        <v>1200</v>
      </c>
      <c r="H15" s="12" t="s">
        <v>360</v>
      </c>
      <c r="I15" s="8" t="s">
        <v>14</v>
      </c>
    </row>
    <row r="16" ht="30" customHeight="1" spans="1:9">
      <c r="A16" s="14">
        <v>12</v>
      </c>
      <c r="B16" s="8" t="s">
        <v>371</v>
      </c>
      <c r="C16" s="8" t="s">
        <v>12</v>
      </c>
      <c r="D16" s="14">
        <v>10</v>
      </c>
      <c r="E16" s="14">
        <v>10</v>
      </c>
      <c r="F16" s="8">
        <v>120</v>
      </c>
      <c r="G16" s="8">
        <v>1200</v>
      </c>
      <c r="H16" s="12" t="s">
        <v>360</v>
      </c>
      <c r="I16" s="8" t="s">
        <v>14</v>
      </c>
    </row>
    <row r="17" ht="30" customHeight="1" spans="1:9">
      <c r="A17" s="14">
        <v>13</v>
      </c>
      <c r="B17" s="8" t="s">
        <v>372</v>
      </c>
      <c r="C17" s="8" t="s">
        <v>12</v>
      </c>
      <c r="D17" s="14">
        <v>10</v>
      </c>
      <c r="E17" s="14">
        <v>10</v>
      </c>
      <c r="F17" s="8">
        <v>120</v>
      </c>
      <c r="G17" s="8">
        <v>1200</v>
      </c>
      <c r="H17" s="12" t="s">
        <v>360</v>
      </c>
      <c r="I17" s="8" t="s">
        <v>14</v>
      </c>
    </row>
    <row r="18" ht="30" customHeight="1" spans="1:9">
      <c r="A18" s="14">
        <v>14</v>
      </c>
      <c r="B18" s="8" t="s">
        <v>373</v>
      </c>
      <c r="C18" s="8" t="s">
        <v>12</v>
      </c>
      <c r="D18" s="14">
        <v>10</v>
      </c>
      <c r="E18" s="14">
        <v>10</v>
      </c>
      <c r="F18" s="8">
        <v>120</v>
      </c>
      <c r="G18" s="8">
        <v>1200</v>
      </c>
      <c r="H18" s="12" t="s">
        <v>360</v>
      </c>
      <c r="I18" s="8" t="s">
        <v>14</v>
      </c>
    </row>
    <row r="19" ht="30" customHeight="1" spans="1:9">
      <c r="A19" s="14">
        <v>15</v>
      </c>
      <c r="B19" s="8" t="s">
        <v>374</v>
      </c>
      <c r="C19" s="8" t="s">
        <v>12</v>
      </c>
      <c r="D19" s="14">
        <v>10</v>
      </c>
      <c r="E19" s="14">
        <v>10</v>
      </c>
      <c r="F19" s="8">
        <v>120</v>
      </c>
      <c r="G19" s="8">
        <v>1200</v>
      </c>
      <c r="H19" s="12" t="s">
        <v>360</v>
      </c>
      <c r="I19" s="8" t="s">
        <v>14</v>
      </c>
    </row>
    <row r="20" ht="30" customHeight="1" spans="1:9">
      <c r="A20" s="14">
        <v>16</v>
      </c>
      <c r="B20" s="8" t="s">
        <v>375</v>
      </c>
      <c r="C20" s="8" t="s">
        <v>12</v>
      </c>
      <c r="D20" s="14">
        <v>10</v>
      </c>
      <c r="E20" s="14">
        <v>10</v>
      </c>
      <c r="F20" s="8">
        <v>120</v>
      </c>
      <c r="G20" s="8">
        <v>1200</v>
      </c>
      <c r="H20" s="12" t="s">
        <v>360</v>
      </c>
      <c r="I20" s="8" t="s">
        <v>14</v>
      </c>
    </row>
    <row r="21" ht="30" customHeight="1" spans="1:9">
      <c r="A21" s="14">
        <v>17</v>
      </c>
      <c r="B21" s="8" t="s">
        <v>376</v>
      </c>
      <c r="C21" s="8" t="s">
        <v>12</v>
      </c>
      <c r="D21" s="14">
        <v>10</v>
      </c>
      <c r="E21" s="14">
        <v>10</v>
      </c>
      <c r="F21" s="8">
        <v>120</v>
      </c>
      <c r="G21" s="8">
        <v>1200</v>
      </c>
      <c r="H21" s="12" t="s">
        <v>360</v>
      </c>
      <c r="I21" s="8" t="s">
        <v>14</v>
      </c>
    </row>
    <row r="22" ht="30" customHeight="1" spans="1:9">
      <c r="A22" s="14">
        <v>18</v>
      </c>
      <c r="B22" s="8" t="s">
        <v>377</v>
      </c>
      <c r="C22" s="8" t="s">
        <v>12</v>
      </c>
      <c r="D22" s="14">
        <v>10</v>
      </c>
      <c r="E22" s="14">
        <v>10</v>
      </c>
      <c r="F22" s="8">
        <v>120</v>
      </c>
      <c r="G22" s="8">
        <v>1200</v>
      </c>
      <c r="H22" s="12" t="s">
        <v>360</v>
      </c>
      <c r="I22" s="8" t="s">
        <v>14</v>
      </c>
    </row>
    <row r="23" ht="30" customHeight="1" spans="1:9">
      <c r="A23" s="14">
        <v>19</v>
      </c>
      <c r="B23" s="8" t="s">
        <v>378</v>
      </c>
      <c r="C23" s="8" t="s">
        <v>12</v>
      </c>
      <c r="D23" s="14">
        <v>10</v>
      </c>
      <c r="E23" s="14">
        <v>10</v>
      </c>
      <c r="F23" s="8">
        <v>120</v>
      </c>
      <c r="G23" s="8">
        <v>1200</v>
      </c>
      <c r="H23" s="12" t="s">
        <v>360</v>
      </c>
      <c r="I23" s="8" t="s">
        <v>14</v>
      </c>
    </row>
  </sheetData>
  <mergeCells count="11">
    <mergeCell ref="A1:G1"/>
    <mergeCell ref="A2:H2"/>
    <mergeCell ref="A3:A4"/>
    <mergeCell ref="B3:B4"/>
    <mergeCell ref="C3:C4"/>
    <mergeCell ref="D3:D4"/>
    <mergeCell ref="E3:E4"/>
    <mergeCell ref="F3:F4"/>
    <mergeCell ref="G3:G4"/>
    <mergeCell ref="H3:H4"/>
    <mergeCell ref="I3:I4"/>
  </mergeCells>
  <pageMargins left="0.432638888888889" right="0.432638888888889"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6"/>
  <sheetViews>
    <sheetView topLeftCell="A374" workbookViewId="0">
      <selection activeCell="K393" sqref="K393"/>
    </sheetView>
  </sheetViews>
  <sheetFormatPr defaultColWidth="9" defaultRowHeight="14.25"/>
  <cols>
    <col min="1" max="1" width="6.375" style="1" customWidth="1"/>
    <col min="2" max="2" width="14.125" style="1" customWidth="1"/>
    <col min="3" max="3" width="11" style="1" customWidth="1"/>
    <col min="4" max="4" width="13.25" style="1" customWidth="1"/>
    <col min="5" max="5" width="9.375" style="1" customWidth="1"/>
    <col min="6" max="6" width="15.375" style="1" customWidth="1"/>
    <col min="7" max="7" width="15.625" style="1" customWidth="1"/>
    <col min="8" max="16379" width="9" style="1"/>
  </cols>
  <sheetData>
    <row r="1" s="1" customFormat="1" ht="1" customHeight="1" spans="1:11">
      <c r="A1" s="16"/>
      <c r="B1" s="16"/>
      <c r="C1" s="16"/>
      <c r="D1" s="16"/>
      <c r="E1" s="16"/>
      <c r="F1" s="16"/>
      <c r="G1" s="16"/>
      <c r="H1" s="17"/>
      <c r="I1" s="17"/>
      <c r="J1" s="17"/>
      <c r="K1" s="17"/>
    </row>
    <row r="2" s="1" customFormat="1" ht="32" customHeight="1" spans="1:11">
      <c r="A2" s="18" t="s">
        <v>0</v>
      </c>
      <c r="B2" s="18"/>
      <c r="C2" s="18"/>
      <c r="D2" s="18"/>
      <c r="E2" s="18"/>
      <c r="F2" s="18"/>
      <c r="G2" s="18"/>
      <c r="H2" s="5"/>
      <c r="I2" s="5"/>
      <c r="J2" s="5"/>
      <c r="K2" s="5"/>
    </row>
    <row r="3" s="1" customFormat="1" ht="22" customHeight="1" spans="1:9">
      <c r="A3" s="19" t="s">
        <v>379</v>
      </c>
      <c r="B3" s="19"/>
      <c r="C3" s="19"/>
      <c r="D3" s="20" t="s">
        <v>380</v>
      </c>
      <c r="E3" s="20"/>
      <c r="F3" s="20"/>
      <c r="G3" s="20"/>
      <c r="H3" s="17"/>
      <c r="I3" s="17"/>
    </row>
    <row r="4" s="1" customFormat="1" spans="1:9">
      <c r="A4" s="21" t="s">
        <v>2</v>
      </c>
      <c r="B4" s="21" t="s">
        <v>3</v>
      </c>
      <c r="C4" s="21" t="s">
        <v>4</v>
      </c>
      <c r="D4" s="22" t="s">
        <v>381</v>
      </c>
      <c r="E4" s="22" t="s">
        <v>6</v>
      </c>
      <c r="F4" s="23" t="s">
        <v>7</v>
      </c>
      <c r="G4" s="23" t="s">
        <v>8</v>
      </c>
      <c r="H4" s="8" t="s">
        <v>9</v>
      </c>
      <c r="I4" s="8" t="s">
        <v>10</v>
      </c>
    </row>
    <row r="5" s="1" customFormat="1" ht="17" customHeight="1" spans="1:9">
      <c r="A5" s="21"/>
      <c r="B5" s="21"/>
      <c r="C5" s="21"/>
      <c r="D5" s="22"/>
      <c r="E5" s="22"/>
      <c r="F5" s="24"/>
      <c r="G5" s="24"/>
      <c r="H5" s="8"/>
      <c r="I5" s="8"/>
    </row>
    <row r="6" s="1" customFormat="1" ht="22" customHeight="1" spans="1:9">
      <c r="A6" s="8">
        <v>1</v>
      </c>
      <c r="B6" s="25" t="s">
        <v>382</v>
      </c>
      <c r="C6" s="26" t="s">
        <v>12</v>
      </c>
      <c r="D6" s="8">
        <v>8</v>
      </c>
      <c r="E6" s="8">
        <v>8</v>
      </c>
      <c r="F6" s="8">
        <v>120</v>
      </c>
      <c r="G6" s="8">
        <v>960</v>
      </c>
      <c r="H6" s="12" t="s">
        <v>13</v>
      </c>
      <c r="I6" s="8" t="s">
        <v>14</v>
      </c>
    </row>
    <row r="7" s="1" customFormat="1" ht="22" customHeight="1" spans="1:9">
      <c r="A7" s="8">
        <v>2</v>
      </c>
      <c r="B7" s="25" t="s">
        <v>383</v>
      </c>
      <c r="C7" s="26" t="s">
        <v>12</v>
      </c>
      <c r="D7" s="8">
        <v>8</v>
      </c>
      <c r="E7" s="8">
        <v>8</v>
      </c>
      <c r="F7" s="8">
        <v>120</v>
      </c>
      <c r="G7" s="8">
        <v>960</v>
      </c>
      <c r="H7" s="12" t="s">
        <v>13</v>
      </c>
      <c r="I7" s="8" t="s">
        <v>14</v>
      </c>
    </row>
    <row r="8" s="1" customFormat="1" ht="22" customHeight="1" spans="1:9">
      <c r="A8" s="8">
        <v>3</v>
      </c>
      <c r="B8" s="25" t="s">
        <v>384</v>
      </c>
      <c r="C8" s="26" t="s">
        <v>12</v>
      </c>
      <c r="D8" s="8">
        <v>8</v>
      </c>
      <c r="E8" s="8">
        <v>8</v>
      </c>
      <c r="F8" s="8">
        <v>120</v>
      </c>
      <c r="G8" s="8">
        <v>960</v>
      </c>
      <c r="H8" s="12" t="s">
        <v>13</v>
      </c>
      <c r="I8" s="8" t="s">
        <v>14</v>
      </c>
    </row>
    <row r="9" s="1" customFormat="1" ht="22" customHeight="1" spans="1:9">
      <c r="A9" s="8">
        <v>4</v>
      </c>
      <c r="B9" s="25" t="s">
        <v>385</v>
      </c>
      <c r="C9" s="26" t="s">
        <v>12</v>
      </c>
      <c r="D9" s="8">
        <v>8</v>
      </c>
      <c r="E9" s="8">
        <v>8</v>
      </c>
      <c r="F9" s="8">
        <v>120</v>
      </c>
      <c r="G9" s="8">
        <v>960</v>
      </c>
      <c r="H9" s="12" t="s">
        <v>13</v>
      </c>
      <c r="I9" s="8" t="s">
        <v>14</v>
      </c>
    </row>
    <row r="10" s="1" customFormat="1" ht="22" customHeight="1" spans="1:9">
      <c r="A10" s="8">
        <v>5</v>
      </c>
      <c r="B10" s="25" t="s">
        <v>386</v>
      </c>
      <c r="C10" s="26" t="s">
        <v>12</v>
      </c>
      <c r="D10" s="8">
        <v>8</v>
      </c>
      <c r="E10" s="8">
        <v>8</v>
      </c>
      <c r="F10" s="8">
        <v>120</v>
      </c>
      <c r="G10" s="8">
        <v>960</v>
      </c>
      <c r="H10" s="12" t="s">
        <v>13</v>
      </c>
      <c r="I10" s="8" t="s">
        <v>14</v>
      </c>
    </row>
    <row r="11" s="1" customFormat="1" ht="22" customHeight="1" spans="1:9">
      <c r="A11" s="8">
        <v>6</v>
      </c>
      <c r="B11" s="25" t="s">
        <v>387</v>
      </c>
      <c r="C11" s="26" t="s">
        <v>12</v>
      </c>
      <c r="D11" s="8">
        <v>8</v>
      </c>
      <c r="E11" s="8">
        <v>8</v>
      </c>
      <c r="F11" s="8">
        <v>120</v>
      </c>
      <c r="G11" s="8">
        <v>960</v>
      </c>
      <c r="H11" s="12" t="s">
        <v>13</v>
      </c>
      <c r="I11" s="8" t="s">
        <v>14</v>
      </c>
    </row>
    <row r="12" s="1" customFormat="1" ht="22" customHeight="1" spans="1:9">
      <c r="A12" s="8">
        <v>7</v>
      </c>
      <c r="B12" s="25" t="s">
        <v>388</v>
      </c>
      <c r="C12" s="26" t="s">
        <v>12</v>
      </c>
      <c r="D12" s="8">
        <v>8</v>
      </c>
      <c r="E12" s="8">
        <v>8</v>
      </c>
      <c r="F12" s="8">
        <v>120</v>
      </c>
      <c r="G12" s="8">
        <v>960</v>
      </c>
      <c r="H12" s="12" t="s">
        <v>13</v>
      </c>
      <c r="I12" s="8" t="s">
        <v>14</v>
      </c>
    </row>
    <row r="13" s="1" customFormat="1" ht="22" customHeight="1" spans="1:9">
      <c r="A13" s="8">
        <v>8</v>
      </c>
      <c r="B13" s="25" t="s">
        <v>278</v>
      </c>
      <c r="C13" s="26" t="s">
        <v>12</v>
      </c>
      <c r="D13" s="8">
        <v>8</v>
      </c>
      <c r="E13" s="8">
        <v>8</v>
      </c>
      <c r="F13" s="8">
        <v>120</v>
      </c>
      <c r="G13" s="8">
        <v>960</v>
      </c>
      <c r="H13" s="12" t="s">
        <v>13</v>
      </c>
      <c r="I13" s="8" t="s">
        <v>14</v>
      </c>
    </row>
    <row r="14" s="1" customFormat="1" ht="22" customHeight="1" spans="1:9">
      <c r="A14" s="8">
        <v>9</v>
      </c>
      <c r="B14" s="25" t="s">
        <v>389</v>
      </c>
      <c r="C14" s="26" t="s">
        <v>12</v>
      </c>
      <c r="D14" s="8">
        <v>8</v>
      </c>
      <c r="E14" s="8">
        <v>8</v>
      </c>
      <c r="F14" s="8">
        <v>120</v>
      </c>
      <c r="G14" s="8">
        <v>960</v>
      </c>
      <c r="H14" s="12" t="s">
        <v>13</v>
      </c>
      <c r="I14" s="8" t="s">
        <v>14</v>
      </c>
    </row>
    <row r="15" s="1" customFormat="1" ht="22" customHeight="1" spans="1:9">
      <c r="A15" s="8">
        <v>10</v>
      </c>
      <c r="B15" s="25" t="s">
        <v>390</v>
      </c>
      <c r="C15" s="26" t="s">
        <v>12</v>
      </c>
      <c r="D15" s="8">
        <v>8</v>
      </c>
      <c r="E15" s="8">
        <v>8</v>
      </c>
      <c r="F15" s="8">
        <v>120</v>
      </c>
      <c r="G15" s="8">
        <v>960</v>
      </c>
      <c r="H15" s="12" t="s">
        <v>13</v>
      </c>
      <c r="I15" s="8" t="s">
        <v>14</v>
      </c>
    </row>
    <row r="16" s="1" customFormat="1" ht="22" customHeight="1" spans="1:9">
      <c r="A16" s="8">
        <v>11</v>
      </c>
      <c r="B16" s="25" t="s">
        <v>391</v>
      </c>
      <c r="C16" s="26" t="s">
        <v>12</v>
      </c>
      <c r="D16" s="8">
        <v>8</v>
      </c>
      <c r="E16" s="8">
        <v>8</v>
      </c>
      <c r="F16" s="8">
        <v>120</v>
      </c>
      <c r="G16" s="8">
        <v>960</v>
      </c>
      <c r="H16" s="12" t="s">
        <v>13</v>
      </c>
      <c r="I16" s="8" t="s">
        <v>14</v>
      </c>
    </row>
    <row r="17" s="1" customFormat="1" ht="22" customHeight="1" spans="1:9">
      <c r="A17" s="8">
        <v>12</v>
      </c>
      <c r="B17" s="25" t="s">
        <v>392</v>
      </c>
      <c r="C17" s="26" t="s">
        <v>12</v>
      </c>
      <c r="D17" s="8">
        <v>8</v>
      </c>
      <c r="E17" s="8">
        <v>8</v>
      </c>
      <c r="F17" s="8">
        <v>120</v>
      </c>
      <c r="G17" s="8">
        <v>960</v>
      </c>
      <c r="H17" s="12" t="s">
        <v>13</v>
      </c>
      <c r="I17" s="8" t="s">
        <v>14</v>
      </c>
    </row>
    <row r="18" s="1" customFormat="1" ht="22" customHeight="1" spans="1:9">
      <c r="A18" s="8">
        <v>13</v>
      </c>
      <c r="B18" s="25" t="s">
        <v>393</v>
      </c>
      <c r="C18" s="26" t="s">
        <v>12</v>
      </c>
      <c r="D18" s="8">
        <v>8</v>
      </c>
      <c r="E18" s="8">
        <v>8</v>
      </c>
      <c r="F18" s="8">
        <v>120</v>
      </c>
      <c r="G18" s="8">
        <v>960</v>
      </c>
      <c r="H18" s="12" t="s">
        <v>13</v>
      </c>
      <c r="I18" s="8" t="s">
        <v>14</v>
      </c>
    </row>
    <row r="19" s="1" customFormat="1" ht="22" customHeight="1" spans="1:9">
      <c r="A19" s="8">
        <v>14</v>
      </c>
      <c r="B19" s="25" t="s">
        <v>394</v>
      </c>
      <c r="C19" s="26" t="s">
        <v>12</v>
      </c>
      <c r="D19" s="8">
        <v>8</v>
      </c>
      <c r="E19" s="8">
        <v>8</v>
      </c>
      <c r="F19" s="8">
        <v>120</v>
      </c>
      <c r="G19" s="8">
        <v>960</v>
      </c>
      <c r="H19" s="12" t="s">
        <v>13</v>
      </c>
      <c r="I19" s="8" t="s">
        <v>14</v>
      </c>
    </row>
    <row r="20" s="1" customFormat="1" ht="22" customHeight="1" spans="1:9">
      <c r="A20" s="8">
        <v>15</v>
      </c>
      <c r="B20" s="25" t="s">
        <v>395</v>
      </c>
      <c r="C20" s="26" t="s">
        <v>12</v>
      </c>
      <c r="D20" s="8">
        <v>8</v>
      </c>
      <c r="E20" s="8">
        <v>8</v>
      </c>
      <c r="F20" s="8">
        <v>120</v>
      </c>
      <c r="G20" s="8">
        <v>960</v>
      </c>
      <c r="H20" s="12" t="s">
        <v>13</v>
      </c>
      <c r="I20" s="8" t="s">
        <v>14</v>
      </c>
    </row>
    <row r="21" s="1" customFormat="1" ht="22" customHeight="1" spans="1:9">
      <c r="A21" s="8">
        <v>16</v>
      </c>
      <c r="B21" s="25" t="s">
        <v>216</v>
      </c>
      <c r="C21" s="26" t="s">
        <v>12</v>
      </c>
      <c r="D21" s="8">
        <v>8</v>
      </c>
      <c r="E21" s="8">
        <v>8</v>
      </c>
      <c r="F21" s="8">
        <v>120</v>
      </c>
      <c r="G21" s="8">
        <v>960</v>
      </c>
      <c r="H21" s="12" t="s">
        <v>13</v>
      </c>
      <c r="I21" s="8" t="s">
        <v>14</v>
      </c>
    </row>
    <row r="22" s="1" customFormat="1" ht="22" customHeight="1" spans="1:9">
      <c r="A22" s="8">
        <v>17</v>
      </c>
      <c r="B22" s="25" t="s">
        <v>396</v>
      </c>
      <c r="C22" s="26" t="s">
        <v>12</v>
      </c>
      <c r="D22" s="8">
        <v>8</v>
      </c>
      <c r="E22" s="8">
        <v>8</v>
      </c>
      <c r="F22" s="8">
        <v>120</v>
      </c>
      <c r="G22" s="8">
        <v>960</v>
      </c>
      <c r="H22" s="12" t="s">
        <v>13</v>
      </c>
      <c r="I22" s="8" t="s">
        <v>14</v>
      </c>
    </row>
    <row r="23" s="1" customFormat="1" ht="22" customHeight="1" spans="1:9">
      <c r="A23" s="8">
        <v>18</v>
      </c>
      <c r="B23" s="25" t="s">
        <v>397</v>
      </c>
      <c r="C23" s="26" t="s">
        <v>12</v>
      </c>
      <c r="D23" s="8">
        <v>8</v>
      </c>
      <c r="E23" s="8">
        <v>8</v>
      </c>
      <c r="F23" s="8">
        <v>120</v>
      </c>
      <c r="G23" s="8">
        <v>960</v>
      </c>
      <c r="H23" s="12" t="s">
        <v>13</v>
      </c>
      <c r="I23" s="8" t="s">
        <v>14</v>
      </c>
    </row>
    <row r="24" s="1" customFormat="1" ht="22" customHeight="1" spans="1:9">
      <c r="A24" s="8">
        <v>19</v>
      </c>
      <c r="B24" s="25" t="s">
        <v>398</v>
      </c>
      <c r="C24" s="26" t="s">
        <v>12</v>
      </c>
      <c r="D24" s="8">
        <v>8</v>
      </c>
      <c r="E24" s="8">
        <v>8</v>
      </c>
      <c r="F24" s="8">
        <v>120</v>
      </c>
      <c r="G24" s="8">
        <v>960</v>
      </c>
      <c r="H24" s="12" t="s">
        <v>13</v>
      </c>
      <c r="I24" s="8" t="s">
        <v>14</v>
      </c>
    </row>
    <row r="25" s="1" customFormat="1" ht="22" customHeight="1" spans="1:9">
      <c r="A25" s="8">
        <v>20</v>
      </c>
      <c r="B25" s="25" t="s">
        <v>399</v>
      </c>
      <c r="C25" s="26" t="s">
        <v>12</v>
      </c>
      <c r="D25" s="8">
        <v>8</v>
      </c>
      <c r="E25" s="8">
        <v>8</v>
      </c>
      <c r="F25" s="8">
        <v>120</v>
      </c>
      <c r="G25" s="8">
        <v>960</v>
      </c>
      <c r="H25" s="12" t="s">
        <v>13</v>
      </c>
      <c r="I25" s="8" t="s">
        <v>14</v>
      </c>
    </row>
    <row r="26" s="1" customFormat="1" ht="22" customHeight="1" spans="1:9">
      <c r="A26" s="8">
        <v>21</v>
      </c>
      <c r="B26" s="25" t="s">
        <v>400</v>
      </c>
      <c r="C26" s="26" t="s">
        <v>12</v>
      </c>
      <c r="D26" s="8">
        <v>8</v>
      </c>
      <c r="E26" s="8">
        <v>8</v>
      </c>
      <c r="F26" s="8">
        <v>120</v>
      </c>
      <c r="G26" s="8">
        <v>960</v>
      </c>
      <c r="H26" s="12" t="s">
        <v>13</v>
      </c>
      <c r="I26" s="8" t="s">
        <v>14</v>
      </c>
    </row>
    <row r="27" s="1" customFormat="1" ht="22" customHeight="1" spans="1:9">
      <c r="A27" s="8">
        <v>22</v>
      </c>
      <c r="B27" s="25" t="s">
        <v>269</v>
      </c>
      <c r="C27" s="26" t="s">
        <v>12</v>
      </c>
      <c r="D27" s="8">
        <v>8</v>
      </c>
      <c r="E27" s="8">
        <v>8</v>
      </c>
      <c r="F27" s="8">
        <v>120</v>
      </c>
      <c r="G27" s="8">
        <v>960</v>
      </c>
      <c r="H27" s="12" t="s">
        <v>13</v>
      </c>
      <c r="I27" s="8" t="s">
        <v>14</v>
      </c>
    </row>
    <row r="28" s="1" customFormat="1" ht="22" customHeight="1" spans="1:9">
      <c r="A28" s="8">
        <v>23</v>
      </c>
      <c r="B28" s="25" t="s">
        <v>401</v>
      </c>
      <c r="C28" s="26" t="s">
        <v>12</v>
      </c>
      <c r="D28" s="8">
        <v>8</v>
      </c>
      <c r="E28" s="8">
        <v>8</v>
      </c>
      <c r="F28" s="8">
        <v>120</v>
      </c>
      <c r="G28" s="8">
        <v>960</v>
      </c>
      <c r="H28" s="12" t="s">
        <v>13</v>
      </c>
      <c r="I28" s="8" t="s">
        <v>14</v>
      </c>
    </row>
    <row r="29" s="1" customFormat="1" ht="22" customHeight="1" spans="1:9">
      <c r="A29" s="8">
        <v>24</v>
      </c>
      <c r="B29" s="25" t="s">
        <v>402</v>
      </c>
      <c r="C29" s="26" t="s">
        <v>12</v>
      </c>
      <c r="D29" s="8">
        <v>8</v>
      </c>
      <c r="E29" s="8">
        <v>8</v>
      </c>
      <c r="F29" s="8">
        <v>120</v>
      </c>
      <c r="G29" s="8">
        <v>960</v>
      </c>
      <c r="H29" s="12" t="s">
        <v>13</v>
      </c>
      <c r="I29" s="8" t="s">
        <v>14</v>
      </c>
    </row>
    <row r="30" s="1" customFormat="1" ht="22" customHeight="1" spans="1:9">
      <c r="A30" s="8">
        <v>25</v>
      </c>
      <c r="B30" s="25" t="s">
        <v>403</v>
      </c>
      <c r="C30" s="26" t="s">
        <v>12</v>
      </c>
      <c r="D30" s="8">
        <v>8</v>
      </c>
      <c r="E30" s="8">
        <v>8</v>
      </c>
      <c r="F30" s="8">
        <v>120</v>
      </c>
      <c r="G30" s="8">
        <v>960</v>
      </c>
      <c r="H30" s="12" t="s">
        <v>13</v>
      </c>
      <c r="I30" s="8" t="s">
        <v>14</v>
      </c>
    </row>
    <row r="31" s="1" customFormat="1" ht="22" customHeight="1" spans="1:9">
      <c r="A31" s="8">
        <v>26</v>
      </c>
      <c r="B31" s="25" t="s">
        <v>404</v>
      </c>
      <c r="C31" s="26" t="s">
        <v>12</v>
      </c>
      <c r="D31" s="8">
        <v>8</v>
      </c>
      <c r="E31" s="8">
        <v>8</v>
      </c>
      <c r="F31" s="8">
        <v>120</v>
      </c>
      <c r="G31" s="8">
        <v>960</v>
      </c>
      <c r="H31" s="12" t="s">
        <v>13</v>
      </c>
      <c r="I31" s="8" t="s">
        <v>14</v>
      </c>
    </row>
    <row r="32" s="1" customFormat="1" ht="22" customHeight="1" spans="1:9">
      <c r="A32" s="8">
        <v>27</v>
      </c>
      <c r="B32" s="25" t="s">
        <v>405</v>
      </c>
      <c r="C32" s="26" t="s">
        <v>12</v>
      </c>
      <c r="D32" s="8">
        <v>8</v>
      </c>
      <c r="E32" s="8">
        <v>8</v>
      </c>
      <c r="F32" s="8">
        <v>120</v>
      </c>
      <c r="G32" s="8">
        <v>960</v>
      </c>
      <c r="H32" s="12" t="s">
        <v>13</v>
      </c>
      <c r="I32" s="8" t="s">
        <v>14</v>
      </c>
    </row>
    <row r="33" s="1" customFormat="1" ht="22" customHeight="1" spans="1:9">
      <c r="A33" s="8">
        <v>28</v>
      </c>
      <c r="B33" s="25" t="s">
        <v>406</v>
      </c>
      <c r="C33" s="26" t="s">
        <v>12</v>
      </c>
      <c r="D33" s="8">
        <v>8</v>
      </c>
      <c r="E33" s="8">
        <v>8</v>
      </c>
      <c r="F33" s="8">
        <v>120</v>
      </c>
      <c r="G33" s="8">
        <v>960</v>
      </c>
      <c r="H33" s="12" t="s">
        <v>13</v>
      </c>
      <c r="I33" s="8" t="s">
        <v>14</v>
      </c>
    </row>
    <row r="34" s="1" customFormat="1" ht="22" customHeight="1" spans="1:9">
      <c r="A34" s="8">
        <v>29</v>
      </c>
      <c r="B34" s="25" t="s">
        <v>407</v>
      </c>
      <c r="C34" s="26" t="s">
        <v>12</v>
      </c>
      <c r="D34" s="8">
        <v>8</v>
      </c>
      <c r="E34" s="8">
        <v>8</v>
      </c>
      <c r="F34" s="8">
        <v>120</v>
      </c>
      <c r="G34" s="8">
        <v>960</v>
      </c>
      <c r="H34" s="12" t="s">
        <v>13</v>
      </c>
      <c r="I34" s="8" t="s">
        <v>14</v>
      </c>
    </row>
    <row r="35" s="1" customFormat="1" ht="22" customHeight="1" spans="1:9">
      <c r="A35" s="8">
        <v>30</v>
      </c>
      <c r="B35" s="25" t="s">
        <v>408</v>
      </c>
      <c r="C35" s="26" t="s">
        <v>12</v>
      </c>
      <c r="D35" s="8">
        <v>8</v>
      </c>
      <c r="E35" s="8">
        <v>8</v>
      </c>
      <c r="F35" s="8">
        <v>120</v>
      </c>
      <c r="G35" s="8">
        <v>960</v>
      </c>
      <c r="H35" s="12" t="s">
        <v>13</v>
      </c>
      <c r="I35" s="8" t="s">
        <v>14</v>
      </c>
    </row>
    <row r="36" s="1" customFormat="1" ht="22" customHeight="1" spans="1:9">
      <c r="A36" s="8">
        <v>31</v>
      </c>
      <c r="B36" s="25" t="s">
        <v>409</v>
      </c>
      <c r="C36" s="26" t="s">
        <v>12</v>
      </c>
      <c r="D36" s="8">
        <v>8</v>
      </c>
      <c r="E36" s="8">
        <v>8</v>
      </c>
      <c r="F36" s="8">
        <v>120</v>
      </c>
      <c r="G36" s="8">
        <v>960</v>
      </c>
      <c r="H36" s="12" t="s">
        <v>13</v>
      </c>
      <c r="I36" s="8" t="s">
        <v>14</v>
      </c>
    </row>
    <row r="37" s="1" customFormat="1" ht="22" customHeight="1" spans="1:9">
      <c r="A37" s="8">
        <v>32</v>
      </c>
      <c r="B37" s="25" t="s">
        <v>410</v>
      </c>
      <c r="C37" s="26" t="s">
        <v>12</v>
      </c>
      <c r="D37" s="8">
        <v>8</v>
      </c>
      <c r="E37" s="8">
        <v>8</v>
      </c>
      <c r="F37" s="8">
        <v>120</v>
      </c>
      <c r="G37" s="8">
        <v>960</v>
      </c>
      <c r="H37" s="12" t="s">
        <v>13</v>
      </c>
      <c r="I37" s="8" t="s">
        <v>14</v>
      </c>
    </row>
    <row r="38" s="1" customFormat="1" ht="22" customHeight="1" spans="1:9">
      <c r="A38" s="8">
        <v>33</v>
      </c>
      <c r="B38" s="25" t="s">
        <v>370</v>
      </c>
      <c r="C38" s="26" t="s">
        <v>12</v>
      </c>
      <c r="D38" s="8">
        <v>8</v>
      </c>
      <c r="E38" s="8">
        <v>8</v>
      </c>
      <c r="F38" s="8">
        <v>120</v>
      </c>
      <c r="G38" s="8">
        <v>960</v>
      </c>
      <c r="H38" s="12" t="s">
        <v>13</v>
      </c>
      <c r="I38" s="8" t="s">
        <v>14</v>
      </c>
    </row>
    <row r="39" s="1" customFormat="1" ht="22" customHeight="1" spans="1:9">
      <c r="A39" s="8">
        <v>34</v>
      </c>
      <c r="B39" s="25" t="s">
        <v>411</v>
      </c>
      <c r="C39" s="26" t="s">
        <v>12</v>
      </c>
      <c r="D39" s="8">
        <v>8</v>
      </c>
      <c r="E39" s="8">
        <v>8</v>
      </c>
      <c r="F39" s="8">
        <v>120</v>
      </c>
      <c r="G39" s="8">
        <v>960</v>
      </c>
      <c r="H39" s="12" t="s">
        <v>13</v>
      </c>
      <c r="I39" s="8" t="s">
        <v>14</v>
      </c>
    </row>
    <row r="40" s="1" customFormat="1" ht="22" customHeight="1" spans="1:9">
      <c r="A40" s="8">
        <v>35</v>
      </c>
      <c r="B40" s="25" t="s">
        <v>412</v>
      </c>
      <c r="C40" s="26" t="s">
        <v>12</v>
      </c>
      <c r="D40" s="8">
        <v>8</v>
      </c>
      <c r="E40" s="8">
        <v>8</v>
      </c>
      <c r="F40" s="8">
        <v>120</v>
      </c>
      <c r="G40" s="8">
        <v>960</v>
      </c>
      <c r="H40" s="12" t="s">
        <v>13</v>
      </c>
      <c r="I40" s="8" t="s">
        <v>14</v>
      </c>
    </row>
    <row r="41" s="1" customFormat="1" ht="22" customHeight="1" spans="1:9">
      <c r="A41" s="8">
        <v>36</v>
      </c>
      <c r="B41" s="25" t="s">
        <v>413</v>
      </c>
      <c r="C41" s="26" t="s">
        <v>12</v>
      </c>
      <c r="D41" s="8">
        <v>8</v>
      </c>
      <c r="E41" s="8">
        <v>8</v>
      </c>
      <c r="F41" s="8">
        <v>120</v>
      </c>
      <c r="G41" s="8">
        <v>960</v>
      </c>
      <c r="H41" s="12" t="s">
        <v>13</v>
      </c>
      <c r="I41" s="8" t="s">
        <v>14</v>
      </c>
    </row>
    <row r="42" s="1" customFormat="1" ht="22" customHeight="1" spans="1:9">
      <c r="A42" s="8">
        <v>37</v>
      </c>
      <c r="B42" s="25" t="s">
        <v>414</v>
      </c>
      <c r="C42" s="26" t="s">
        <v>12</v>
      </c>
      <c r="D42" s="8">
        <v>8</v>
      </c>
      <c r="E42" s="8">
        <v>8</v>
      </c>
      <c r="F42" s="8">
        <v>120</v>
      </c>
      <c r="G42" s="8">
        <v>960</v>
      </c>
      <c r="H42" s="12" t="s">
        <v>13</v>
      </c>
      <c r="I42" s="8" t="s">
        <v>14</v>
      </c>
    </row>
    <row r="43" s="1" customFormat="1" ht="22" customHeight="1" spans="1:9">
      <c r="A43" s="8">
        <v>38</v>
      </c>
      <c r="B43" s="25" t="s">
        <v>415</v>
      </c>
      <c r="C43" s="26" t="s">
        <v>12</v>
      </c>
      <c r="D43" s="8">
        <v>8</v>
      </c>
      <c r="E43" s="8">
        <v>8</v>
      </c>
      <c r="F43" s="8">
        <v>120</v>
      </c>
      <c r="G43" s="8">
        <v>960</v>
      </c>
      <c r="H43" s="12" t="s">
        <v>13</v>
      </c>
      <c r="I43" s="8" t="s">
        <v>14</v>
      </c>
    </row>
    <row r="44" s="1" customFormat="1" ht="22" customHeight="1" spans="1:9">
      <c r="A44" s="8">
        <v>39</v>
      </c>
      <c r="B44" s="25" t="s">
        <v>416</v>
      </c>
      <c r="C44" s="26" t="s">
        <v>12</v>
      </c>
      <c r="D44" s="8">
        <v>8</v>
      </c>
      <c r="E44" s="8">
        <v>8</v>
      </c>
      <c r="F44" s="8">
        <v>120</v>
      </c>
      <c r="G44" s="8">
        <v>960</v>
      </c>
      <c r="H44" s="12" t="s">
        <v>13</v>
      </c>
      <c r="I44" s="8" t="s">
        <v>14</v>
      </c>
    </row>
    <row r="45" s="1" customFormat="1" ht="22" customHeight="1" spans="1:9">
      <c r="A45" s="8">
        <v>40</v>
      </c>
      <c r="B45" s="25" t="s">
        <v>417</v>
      </c>
      <c r="C45" s="26" t="s">
        <v>57</v>
      </c>
      <c r="D45" s="8">
        <v>8</v>
      </c>
      <c r="E45" s="8">
        <v>8</v>
      </c>
      <c r="F45" s="8">
        <v>120</v>
      </c>
      <c r="G45" s="8">
        <v>960</v>
      </c>
      <c r="H45" s="12" t="s">
        <v>13</v>
      </c>
      <c r="I45" s="8" t="s">
        <v>14</v>
      </c>
    </row>
    <row r="46" s="1" customFormat="1" ht="22" customHeight="1" spans="1:9">
      <c r="A46" s="8">
        <v>41</v>
      </c>
      <c r="B46" s="25" t="s">
        <v>418</v>
      </c>
      <c r="C46" s="26" t="s">
        <v>12</v>
      </c>
      <c r="D46" s="8">
        <v>8</v>
      </c>
      <c r="E46" s="8">
        <v>8</v>
      </c>
      <c r="F46" s="8">
        <v>120</v>
      </c>
      <c r="G46" s="8">
        <v>960</v>
      </c>
      <c r="H46" s="12" t="s">
        <v>13</v>
      </c>
      <c r="I46" s="8" t="s">
        <v>14</v>
      </c>
    </row>
    <row r="47" s="1" customFormat="1" ht="22" customHeight="1" spans="1:9">
      <c r="A47" s="8">
        <v>42</v>
      </c>
      <c r="B47" s="25" t="s">
        <v>419</v>
      </c>
      <c r="C47" s="26" t="s">
        <v>12</v>
      </c>
      <c r="D47" s="8">
        <v>8</v>
      </c>
      <c r="E47" s="8">
        <v>8</v>
      </c>
      <c r="F47" s="8">
        <v>120</v>
      </c>
      <c r="G47" s="8">
        <v>960</v>
      </c>
      <c r="H47" s="12" t="s">
        <v>13</v>
      </c>
      <c r="I47" s="8" t="s">
        <v>14</v>
      </c>
    </row>
    <row r="48" s="1" customFormat="1" ht="22" customHeight="1" spans="1:9">
      <c r="A48" s="8">
        <v>43</v>
      </c>
      <c r="B48" s="27" t="s">
        <v>420</v>
      </c>
      <c r="C48" s="26" t="s">
        <v>57</v>
      </c>
      <c r="D48" s="8">
        <v>8</v>
      </c>
      <c r="E48" s="8">
        <v>8</v>
      </c>
      <c r="F48" s="8">
        <v>120</v>
      </c>
      <c r="G48" s="8">
        <v>960</v>
      </c>
      <c r="H48" s="12" t="s">
        <v>13</v>
      </c>
      <c r="I48" s="8" t="s">
        <v>14</v>
      </c>
    </row>
    <row r="49" s="1" customFormat="1"/>
    <row r="50" s="1" customFormat="1" ht="24" customHeight="1" spans="1:7">
      <c r="A50" s="19" t="s">
        <v>379</v>
      </c>
      <c r="B50" s="19"/>
      <c r="C50" s="19"/>
      <c r="D50" s="20" t="s">
        <v>421</v>
      </c>
      <c r="E50" s="20"/>
      <c r="F50" s="20"/>
      <c r="G50" s="20"/>
    </row>
    <row r="51" s="15" customFormat="1" ht="39" customHeight="1" spans="1:9">
      <c r="A51" s="21" t="s">
        <v>2</v>
      </c>
      <c r="B51" s="21" t="s">
        <v>3</v>
      </c>
      <c r="C51" s="21" t="s">
        <v>4</v>
      </c>
      <c r="D51" s="22" t="s">
        <v>381</v>
      </c>
      <c r="E51" s="22" t="s">
        <v>6</v>
      </c>
      <c r="F51" s="23" t="s">
        <v>7</v>
      </c>
      <c r="G51" s="23" t="s">
        <v>8</v>
      </c>
      <c r="H51" s="8" t="s">
        <v>9</v>
      </c>
      <c r="I51" s="8" t="s">
        <v>10</v>
      </c>
    </row>
    <row r="52" s="1" customFormat="1" ht="22" customHeight="1" spans="1:9">
      <c r="A52" s="21"/>
      <c r="B52" s="21"/>
      <c r="C52" s="21"/>
      <c r="D52" s="22"/>
      <c r="E52" s="22"/>
      <c r="F52" s="24"/>
      <c r="G52" s="24"/>
      <c r="H52" s="8"/>
      <c r="I52" s="8"/>
    </row>
    <row r="53" s="1" customFormat="1" ht="22" customHeight="1" spans="1:9">
      <c r="A53" s="8">
        <v>1</v>
      </c>
      <c r="B53" s="27" t="s">
        <v>422</v>
      </c>
      <c r="C53" s="28" t="s">
        <v>12</v>
      </c>
      <c r="D53" s="8">
        <v>8</v>
      </c>
      <c r="E53" s="8">
        <v>8</v>
      </c>
      <c r="F53" s="28">
        <v>120</v>
      </c>
      <c r="G53" s="29">
        <v>960</v>
      </c>
      <c r="H53" s="12" t="s">
        <v>13</v>
      </c>
      <c r="I53" s="8" t="s">
        <v>14</v>
      </c>
    </row>
    <row r="54" s="1" customFormat="1" ht="22" customHeight="1" spans="1:9">
      <c r="A54" s="8">
        <v>2</v>
      </c>
      <c r="B54" s="27" t="s">
        <v>423</v>
      </c>
      <c r="C54" s="28" t="s">
        <v>12</v>
      </c>
      <c r="D54" s="8">
        <v>8</v>
      </c>
      <c r="E54" s="8">
        <v>8</v>
      </c>
      <c r="F54" s="8">
        <v>120</v>
      </c>
      <c r="G54" s="8">
        <v>960</v>
      </c>
      <c r="H54" s="12" t="s">
        <v>13</v>
      </c>
      <c r="I54" s="8" t="s">
        <v>14</v>
      </c>
    </row>
    <row r="55" s="1" customFormat="1" ht="22" customHeight="1" spans="1:9">
      <c r="A55" s="8">
        <v>3</v>
      </c>
      <c r="B55" s="27" t="s">
        <v>424</v>
      </c>
      <c r="C55" s="28" t="s">
        <v>12</v>
      </c>
      <c r="D55" s="8">
        <v>8</v>
      </c>
      <c r="E55" s="8">
        <v>8</v>
      </c>
      <c r="F55" s="8">
        <v>120</v>
      </c>
      <c r="G55" s="8">
        <v>960</v>
      </c>
      <c r="H55" s="12" t="s">
        <v>13</v>
      </c>
      <c r="I55" s="8" t="s">
        <v>14</v>
      </c>
    </row>
    <row r="56" s="1" customFormat="1" ht="22" customHeight="1" spans="1:9">
      <c r="A56" s="8">
        <v>4</v>
      </c>
      <c r="B56" s="27" t="s">
        <v>425</v>
      </c>
      <c r="C56" s="28" t="s">
        <v>12</v>
      </c>
      <c r="D56" s="8">
        <v>8</v>
      </c>
      <c r="E56" s="8">
        <v>8</v>
      </c>
      <c r="F56" s="8">
        <v>120</v>
      </c>
      <c r="G56" s="8">
        <v>960</v>
      </c>
      <c r="H56" s="12" t="s">
        <v>13</v>
      </c>
      <c r="I56" s="8" t="s">
        <v>14</v>
      </c>
    </row>
    <row r="57" s="1" customFormat="1" ht="22" customHeight="1" spans="1:9">
      <c r="A57" s="8">
        <v>5</v>
      </c>
      <c r="B57" s="27" t="s">
        <v>426</v>
      </c>
      <c r="C57" s="28" t="s">
        <v>12</v>
      </c>
      <c r="D57" s="8">
        <v>8</v>
      </c>
      <c r="E57" s="8">
        <v>8</v>
      </c>
      <c r="F57" s="8">
        <v>120</v>
      </c>
      <c r="G57" s="8">
        <v>960</v>
      </c>
      <c r="H57" s="12" t="s">
        <v>13</v>
      </c>
      <c r="I57" s="8" t="s">
        <v>14</v>
      </c>
    </row>
    <row r="58" s="1" customFormat="1" ht="22" customHeight="1" spans="1:9">
      <c r="A58" s="8">
        <v>6</v>
      </c>
      <c r="B58" s="27" t="s">
        <v>427</v>
      </c>
      <c r="C58" s="28" t="s">
        <v>12</v>
      </c>
      <c r="D58" s="8">
        <v>8</v>
      </c>
      <c r="E58" s="8">
        <v>8</v>
      </c>
      <c r="F58" s="8">
        <v>120</v>
      </c>
      <c r="G58" s="8">
        <v>960</v>
      </c>
      <c r="H58" s="12" t="s">
        <v>13</v>
      </c>
      <c r="I58" s="8" t="s">
        <v>14</v>
      </c>
    </row>
    <row r="59" s="1" customFormat="1" ht="22" customHeight="1" spans="1:9">
      <c r="A59" s="8">
        <v>7</v>
      </c>
      <c r="B59" s="27" t="s">
        <v>428</v>
      </c>
      <c r="C59" s="28" t="s">
        <v>12</v>
      </c>
      <c r="D59" s="8">
        <v>8</v>
      </c>
      <c r="E59" s="8">
        <v>8</v>
      </c>
      <c r="F59" s="8">
        <v>120</v>
      </c>
      <c r="G59" s="8">
        <v>960</v>
      </c>
      <c r="H59" s="12" t="s">
        <v>13</v>
      </c>
      <c r="I59" s="8" t="s">
        <v>14</v>
      </c>
    </row>
    <row r="60" s="1" customFormat="1" ht="22" customHeight="1" spans="1:9">
      <c r="A60" s="8">
        <v>8</v>
      </c>
      <c r="B60" s="27" t="s">
        <v>429</v>
      </c>
      <c r="C60" s="28" t="s">
        <v>12</v>
      </c>
      <c r="D60" s="8">
        <v>8</v>
      </c>
      <c r="E60" s="8">
        <v>8</v>
      </c>
      <c r="F60" s="8">
        <v>120</v>
      </c>
      <c r="G60" s="8">
        <v>960</v>
      </c>
      <c r="H60" s="12" t="s">
        <v>13</v>
      </c>
      <c r="I60" s="8" t="s">
        <v>14</v>
      </c>
    </row>
    <row r="61" s="1" customFormat="1" ht="22" customHeight="1" spans="1:9">
      <c r="A61" s="8">
        <v>9</v>
      </c>
      <c r="B61" s="27" t="s">
        <v>430</v>
      </c>
      <c r="C61" s="28" t="s">
        <v>12</v>
      </c>
      <c r="D61" s="8">
        <v>8</v>
      </c>
      <c r="E61" s="8">
        <v>8</v>
      </c>
      <c r="F61" s="8">
        <v>120</v>
      </c>
      <c r="G61" s="8">
        <v>960</v>
      </c>
      <c r="H61" s="12" t="s">
        <v>13</v>
      </c>
      <c r="I61" s="8" t="s">
        <v>14</v>
      </c>
    </row>
    <row r="62" s="1" customFormat="1" ht="22" customHeight="1" spans="1:9">
      <c r="A62" s="8">
        <v>10</v>
      </c>
      <c r="B62" s="27" t="s">
        <v>431</v>
      </c>
      <c r="C62" s="28" t="s">
        <v>12</v>
      </c>
      <c r="D62" s="8">
        <v>8</v>
      </c>
      <c r="E62" s="8">
        <v>8</v>
      </c>
      <c r="F62" s="8">
        <v>120</v>
      </c>
      <c r="G62" s="8">
        <v>960</v>
      </c>
      <c r="H62" s="12" t="s">
        <v>13</v>
      </c>
      <c r="I62" s="8" t="s">
        <v>14</v>
      </c>
    </row>
    <row r="63" s="1" customFormat="1" ht="22" customHeight="1" spans="1:9">
      <c r="A63" s="8">
        <v>11</v>
      </c>
      <c r="B63" s="27" t="s">
        <v>432</v>
      </c>
      <c r="C63" s="28" t="s">
        <v>12</v>
      </c>
      <c r="D63" s="8">
        <v>8</v>
      </c>
      <c r="E63" s="8">
        <v>8</v>
      </c>
      <c r="F63" s="8">
        <v>120</v>
      </c>
      <c r="G63" s="8">
        <v>960</v>
      </c>
      <c r="H63" s="12" t="s">
        <v>13</v>
      </c>
      <c r="I63" s="8" t="s">
        <v>14</v>
      </c>
    </row>
    <row r="64" s="1" customFormat="1" ht="22" customHeight="1" spans="1:9">
      <c r="A64" s="8">
        <v>12</v>
      </c>
      <c r="B64" s="27" t="s">
        <v>433</v>
      </c>
      <c r="C64" s="28" t="s">
        <v>12</v>
      </c>
      <c r="D64" s="8">
        <v>8</v>
      </c>
      <c r="E64" s="8">
        <v>8</v>
      </c>
      <c r="F64" s="8">
        <v>120</v>
      </c>
      <c r="G64" s="8">
        <v>960</v>
      </c>
      <c r="H64" s="12" t="s">
        <v>13</v>
      </c>
      <c r="I64" s="8" t="s">
        <v>14</v>
      </c>
    </row>
    <row r="65" s="1" customFormat="1" ht="22" customHeight="1" spans="1:9">
      <c r="A65" s="8">
        <v>13</v>
      </c>
      <c r="B65" s="27" t="s">
        <v>434</v>
      </c>
      <c r="C65" s="28" t="s">
        <v>12</v>
      </c>
      <c r="D65" s="8">
        <v>8</v>
      </c>
      <c r="E65" s="8">
        <v>8</v>
      </c>
      <c r="F65" s="8">
        <v>120</v>
      </c>
      <c r="G65" s="8">
        <v>960</v>
      </c>
      <c r="H65" s="12" t="s">
        <v>13</v>
      </c>
      <c r="I65" s="8" t="s">
        <v>14</v>
      </c>
    </row>
    <row r="66" s="1" customFormat="1" ht="22" customHeight="1" spans="1:9">
      <c r="A66" s="8">
        <v>14</v>
      </c>
      <c r="B66" s="27" t="s">
        <v>435</v>
      </c>
      <c r="C66" s="28" t="s">
        <v>12</v>
      </c>
      <c r="D66" s="8">
        <v>8</v>
      </c>
      <c r="E66" s="8">
        <v>8</v>
      </c>
      <c r="F66" s="8">
        <v>120</v>
      </c>
      <c r="G66" s="8">
        <v>960</v>
      </c>
      <c r="H66" s="12" t="s">
        <v>13</v>
      </c>
      <c r="I66" s="8" t="s">
        <v>14</v>
      </c>
    </row>
    <row r="67" s="1" customFormat="1" ht="22" customHeight="1" spans="1:9">
      <c r="A67" s="8">
        <v>15</v>
      </c>
      <c r="B67" s="27" t="s">
        <v>436</v>
      </c>
      <c r="C67" s="28" t="s">
        <v>12</v>
      </c>
      <c r="D67" s="8">
        <v>8</v>
      </c>
      <c r="E67" s="8">
        <v>8</v>
      </c>
      <c r="F67" s="8">
        <v>120</v>
      </c>
      <c r="G67" s="8">
        <v>960</v>
      </c>
      <c r="H67" s="12" t="s">
        <v>13</v>
      </c>
      <c r="I67" s="8" t="s">
        <v>14</v>
      </c>
    </row>
    <row r="68" s="1" customFormat="1" ht="22" customHeight="1" spans="1:9">
      <c r="A68" s="8">
        <v>16</v>
      </c>
      <c r="B68" s="27" t="s">
        <v>437</v>
      </c>
      <c r="C68" s="28" t="s">
        <v>12</v>
      </c>
      <c r="D68" s="8">
        <v>8</v>
      </c>
      <c r="E68" s="8">
        <v>8</v>
      </c>
      <c r="F68" s="8">
        <v>120</v>
      </c>
      <c r="G68" s="8">
        <v>960</v>
      </c>
      <c r="H68" s="12" t="s">
        <v>13</v>
      </c>
      <c r="I68" s="8" t="s">
        <v>14</v>
      </c>
    </row>
    <row r="69" s="1" customFormat="1" ht="22" customHeight="1" spans="1:9">
      <c r="A69" s="8">
        <v>17</v>
      </c>
      <c r="B69" s="27" t="s">
        <v>438</v>
      </c>
      <c r="C69" s="28" t="s">
        <v>12</v>
      </c>
      <c r="D69" s="8">
        <v>8</v>
      </c>
      <c r="E69" s="8">
        <v>8</v>
      </c>
      <c r="F69" s="8">
        <v>120</v>
      </c>
      <c r="G69" s="8">
        <v>960</v>
      </c>
      <c r="H69" s="12" t="s">
        <v>13</v>
      </c>
      <c r="I69" s="8" t="s">
        <v>14</v>
      </c>
    </row>
    <row r="70" s="1" customFormat="1" ht="22" customHeight="1" spans="1:9">
      <c r="A70" s="8">
        <v>18</v>
      </c>
      <c r="B70" s="27" t="s">
        <v>439</v>
      </c>
      <c r="C70" s="28" t="s">
        <v>12</v>
      </c>
      <c r="D70" s="8">
        <v>8</v>
      </c>
      <c r="E70" s="8">
        <v>8</v>
      </c>
      <c r="F70" s="8">
        <v>120</v>
      </c>
      <c r="G70" s="8">
        <v>960</v>
      </c>
      <c r="H70" s="12" t="s">
        <v>13</v>
      </c>
      <c r="I70" s="8" t="s">
        <v>14</v>
      </c>
    </row>
    <row r="71" s="1" customFormat="1" ht="22" customHeight="1" spans="1:9">
      <c r="A71" s="8">
        <v>19</v>
      </c>
      <c r="B71" s="27" t="s">
        <v>440</v>
      </c>
      <c r="C71" s="28" t="s">
        <v>12</v>
      </c>
      <c r="D71" s="8">
        <v>8</v>
      </c>
      <c r="E71" s="8">
        <v>8</v>
      </c>
      <c r="F71" s="8">
        <v>120</v>
      </c>
      <c r="G71" s="8">
        <v>960</v>
      </c>
      <c r="H71" s="12" t="s">
        <v>13</v>
      </c>
      <c r="I71" s="8" t="s">
        <v>14</v>
      </c>
    </row>
    <row r="72" s="1" customFormat="1" ht="22" customHeight="1" spans="1:9">
      <c r="A72" s="8">
        <v>20</v>
      </c>
      <c r="B72" s="27" t="s">
        <v>441</v>
      </c>
      <c r="C72" s="28" t="s">
        <v>12</v>
      </c>
      <c r="D72" s="8">
        <v>8</v>
      </c>
      <c r="E72" s="8">
        <v>8</v>
      </c>
      <c r="F72" s="8">
        <v>120</v>
      </c>
      <c r="G72" s="8">
        <v>960</v>
      </c>
      <c r="H72" s="12" t="s">
        <v>13</v>
      </c>
      <c r="I72" s="8" t="s">
        <v>14</v>
      </c>
    </row>
    <row r="73" s="1" customFormat="1" ht="22" customHeight="1" spans="1:9">
      <c r="A73" s="8">
        <v>21</v>
      </c>
      <c r="B73" s="27" t="s">
        <v>442</v>
      </c>
      <c r="C73" s="28" t="s">
        <v>12</v>
      </c>
      <c r="D73" s="8">
        <v>8</v>
      </c>
      <c r="E73" s="8">
        <v>8</v>
      </c>
      <c r="F73" s="8">
        <v>120</v>
      </c>
      <c r="G73" s="8">
        <v>960</v>
      </c>
      <c r="H73" s="12" t="s">
        <v>13</v>
      </c>
      <c r="I73" s="8" t="s">
        <v>14</v>
      </c>
    </row>
    <row r="74" s="1" customFormat="1" ht="22" customHeight="1" spans="1:9">
      <c r="A74" s="8">
        <v>22</v>
      </c>
      <c r="B74" s="27" t="s">
        <v>443</v>
      </c>
      <c r="C74" s="28" t="s">
        <v>12</v>
      </c>
      <c r="D74" s="8">
        <v>8</v>
      </c>
      <c r="E74" s="8">
        <v>8</v>
      </c>
      <c r="F74" s="8">
        <v>120</v>
      </c>
      <c r="G74" s="8">
        <v>960</v>
      </c>
      <c r="H74" s="12" t="s">
        <v>13</v>
      </c>
      <c r="I74" s="8" t="s">
        <v>14</v>
      </c>
    </row>
    <row r="75" s="1" customFormat="1" ht="22" customHeight="1" spans="1:9">
      <c r="A75" s="8">
        <v>23</v>
      </c>
      <c r="B75" s="27" t="s">
        <v>444</v>
      </c>
      <c r="C75" s="28" t="s">
        <v>12</v>
      </c>
      <c r="D75" s="8">
        <v>8</v>
      </c>
      <c r="E75" s="8">
        <v>8</v>
      </c>
      <c r="F75" s="8">
        <v>120</v>
      </c>
      <c r="G75" s="8">
        <v>960</v>
      </c>
      <c r="H75" s="12" t="s">
        <v>13</v>
      </c>
      <c r="I75" s="8" t="s">
        <v>14</v>
      </c>
    </row>
    <row r="76" s="1" customFormat="1" ht="22" customHeight="1" spans="1:9">
      <c r="A76" s="8">
        <v>24</v>
      </c>
      <c r="B76" s="27" t="s">
        <v>445</v>
      </c>
      <c r="C76" s="28" t="s">
        <v>12</v>
      </c>
      <c r="D76" s="8">
        <v>8</v>
      </c>
      <c r="E76" s="8">
        <v>8</v>
      </c>
      <c r="F76" s="8">
        <v>120</v>
      </c>
      <c r="G76" s="8">
        <v>960</v>
      </c>
      <c r="H76" s="12" t="s">
        <v>13</v>
      </c>
      <c r="I76" s="8" t="s">
        <v>14</v>
      </c>
    </row>
    <row r="77" s="1" customFormat="1" ht="22" customHeight="1" spans="1:9">
      <c r="A77" s="8">
        <v>25</v>
      </c>
      <c r="B77" s="27" t="s">
        <v>446</v>
      </c>
      <c r="C77" s="28" t="s">
        <v>12</v>
      </c>
      <c r="D77" s="8">
        <v>8</v>
      </c>
      <c r="E77" s="8">
        <v>8</v>
      </c>
      <c r="F77" s="8">
        <v>120</v>
      </c>
      <c r="G77" s="8">
        <v>960</v>
      </c>
      <c r="H77" s="12" t="s">
        <v>13</v>
      </c>
      <c r="I77" s="8" t="s">
        <v>14</v>
      </c>
    </row>
    <row r="78" s="1" customFormat="1" ht="22" customHeight="1" spans="1:9">
      <c r="A78" s="8">
        <v>26</v>
      </c>
      <c r="B78" s="27" t="s">
        <v>447</v>
      </c>
      <c r="C78" s="28" t="s">
        <v>12</v>
      </c>
      <c r="D78" s="8">
        <v>8</v>
      </c>
      <c r="E78" s="8">
        <v>8</v>
      </c>
      <c r="F78" s="8">
        <v>120</v>
      </c>
      <c r="G78" s="8">
        <v>960</v>
      </c>
      <c r="H78" s="12" t="s">
        <v>13</v>
      </c>
      <c r="I78" s="8" t="s">
        <v>14</v>
      </c>
    </row>
    <row r="79" s="1" customFormat="1" ht="22" customHeight="1" spans="1:9">
      <c r="A79" s="8">
        <v>27</v>
      </c>
      <c r="B79" s="27" t="s">
        <v>448</v>
      </c>
      <c r="C79" s="28" t="s">
        <v>12</v>
      </c>
      <c r="D79" s="8">
        <v>8</v>
      </c>
      <c r="E79" s="8">
        <v>8</v>
      </c>
      <c r="F79" s="8">
        <v>120</v>
      </c>
      <c r="G79" s="8">
        <v>960</v>
      </c>
      <c r="H79" s="12" t="s">
        <v>13</v>
      </c>
      <c r="I79" s="8" t="s">
        <v>14</v>
      </c>
    </row>
    <row r="80" s="1" customFormat="1" ht="22" customHeight="1" spans="1:9">
      <c r="A80" s="8">
        <v>28</v>
      </c>
      <c r="B80" s="27" t="s">
        <v>449</v>
      </c>
      <c r="C80" s="28" t="s">
        <v>12</v>
      </c>
      <c r="D80" s="8">
        <v>8</v>
      </c>
      <c r="E80" s="8">
        <v>8</v>
      </c>
      <c r="F80" s="8">
        <v>120</v>
      </c>
      <c r="G80" s="8">
        <v>960</v>
      </c>
      <c r="H80" s="12" t="s">
        <v>13</v>
      </c>
      <c r="I80" s="8" t="s">
        <v>14</v>
      </c>
    </row>
    <row r="81" s="1" customFormat="1" ht="22" customHeight="1" spans="1:9">
      <c r="A81" s="8">
        <v>29</v>
      </c>
      <c r="B81" s="27" t="s">
        <v>450</v>
      </c>
      <c r="C81" s="28" t="s">
        <v>12</v>
      </c>
      <c r="D81" s="8">
        <v>8</v>
      </c>
      <c r="E81" s="8">
        <v>8</v>
      </c>
      <c r="F81" s="8">
        <v>120</v>
      </c>
      <c r="G81" s="8">
        <v>960</v>
      </c>
      <c r="H81" s="12" t="s">
        <v>13</v>
      </c>
      <c r="I81" s="8" t="s">
        <v>14</v>
      </c>
    </row>
    <row r="82" s="1" customFormat="1" ht="22" customHeight="1" spans="1:9">
      <c r="A82" s="8">
        <v>30</v>
      </c>
      <c r="B82" s="27" t="s">
        <v>451</v>
      </c>
      <c r="C82" s="28" t="s">
        <v>12</v>
      </c>
      <c r="D82" s="8">
        <v>8</v>
      </c>
      <c r="E82" s="8">
        <v>8</v>
      </c>
      <c r="F82" s="8">
        <v>120</v>
      </c>
      <c r="G82" s="8">
        <v>960</v>
      </c>
      <c r="H82" s="12" t="s">
        <v>13</v>
      </c>
      <c r="I82" s="8" t="s">
        <v>14</v>
      </c>
    </row>
    <row r="83" s="1" customFormat="1" ht="22" customHeight="1" spans="1:9">
      <c r="A83" s="8">
        <v>31</v>
      </c>
      <c r="B83" s="27" t="s">
        <v>452</v>
      </c>
      <c r="C83" s="28" t="s">
        <v>12</v>
      </c>
      <c r="D83" s="8">
        <v>8</v>
      </c>
      <c r="E83" s="8">
        <v>8</v>
      </c>
      <c r="F83" s="8">
        <v>120</v>
      </c>
      <c r="G83" s="8">
        <v>960</v>
      </c>
      <c r="H83" s="12" t="s">
        <v>13</v>
      </c>
      <c r="I83" s="8" t="s">
        <v>14</v>
      </c>
    </row>
    <row r="84" s="1" customFormat="1" ht="22" customHeight="1" spans="1:9">
      <c r="A84" s="8">
        <v>32</v>
      </c>
      <c r="B84" s="27" t="s">
        <v>453</v>
      </c>
      <c r="C84" s="28" t="s">
        <v>12</v>
      </c>
      <c r="D84" s="8">
        <v>8</v>
      </c>
      <c r="E84" s="8">
        <v>8</v>
      </c>
      <c r="F84" s="8">
        <v>120</v>
      </c>
      <c r="G84" s="8">
        <v>960</v>
      </c>
      <c r="H84" s="12" t="s">
        <v>13</v>
      </c>
      <c r="I84" s="8" t="s">
        <v>14</v>
      </c>
    </row>
    <row r="85" s="1" customFormat="1" ht="22" customHeight="1" spans="1:9">
      <c r="A85" s="8">
        <v>33</v>
      </c>
      <c r="B85" s="27" t="s">
        <v>454</v>
      </c>
      <c r="C85" s="28" t="s">
        <v>12</v>
      </c>
      <c r="D85" s="8">
        <v>8</v>
      </c>
      <c r="E85" s="8">
        <v>8</v>
      </c>
      <c r="F85" s="8">
        <v>120</v>
      </c>
      <c r="G85" s="8">
        <v>960</v>
      </c>
      <c r="H85" s="12" t="s">
        <v>13</v>
      </c>
      <c r="I85" s="8" t="s">
        <v>14</v>
      </c>
    </row>
    <row r="86" s="1" customFormat="1" ht="22" customHeight="1" spans="1:9">
      <c r="A86" s="8">
        <v>34</v>
      </c>
      <c r="B86" s="27" t="s">
        <v>455</v>
      </c>
      <c r="C86" s="28" t="s">
        <v>12</v>
      </c>
      <c r="D86" s="8">
        <v>8</v>
      </c>
      <c r="E86" s="8">
        <v>8</v>
      </c>
      <c r="F86" s="8">
        <v>120</v>
      </c>
      <c r="G86" s="8">
        <v>960</v>
      </c>
      <c r="H86" s="12" t="s">
        <v>13</v>
      </c>
      <c r="I86" s="8" t="s">
        <v>14</v>
      </c>
    </row>
    <row r="87" s="1" customFormat="1" ht="22" customHeight="1" spans="1:9">
      <c r="A87" s="8">
        <v>35</v>
      </c>
      <c r="B87" s="27" t="s">
        <v>456</v>
      </c>
      <c r="C87" s="28" t="s">
        <v>12</v>
      </c>
      <c r="D87" s="8">
        <v>8</v>
      </c>
      <c r="E87" s="8">
        <v>8</v>
      </c>
      <c r="F87" s="8">
        <v>120</v>
      </c>
      <c r="G87" s="8">
        <v>960</v>
      </c>
      <c r="H87" s="12" t="s">
        <v>13</v>
      </c>
      <c r="I87" s="8" t="s">
        <v>14</v>
      </c>
    </row>
    <row r="88" s="1" customFormat="1" ht="22" customHeight="1" spans="1:9">
      <c r="A88" s="8">
        <v>36</v>
      </c>
      <c r="B88" s="27" t="s">
        <v>457</v>
      </c>
      <c r="C88" s="28" t="s">
        <v>12</v>
      </c>
      <c r="D88" s="8">
        <v>8</v>
      </c>
      <c r="E88" s="8">
        <v>8</v>
      </c>
      <c r="F88" s="8">
        <v>120</v>
      </c>
      <c r="G88" s="8">
        <v>960</v>
      </c>
      <c r="H88" s="12" t="s">
        <v>13</v>
      </c>
      <c r="I88" s="8" t="s">
        <v>14</v>
      </c>
    </row>
    <row r="89" s="1" customFormat="1" ht="22" customHeight="1" spans="1:9">
      <c r="A89" s="8">
        <v>37</v>
      </c>
      <c r="B89" s="27" t="s">
        <v>458</v>
      </c>
      <c r="C89" s="28" t="s">
        <v>12</v>
      </c>
      <c r="D89" s="8">
        <v>8</v>
      </c>
      <c r="E89" s="8">
        <v>8</v>
      </c>
      <c r="F89" s="8">
        <v>120</v>
      </c>
      <c r="G89" s="8">
        <v>960</v>
      </c>
      <c r="H89" s="12" t="s">
        <v>13</v>
      </c>
      <c r="I89" s="8" t="s">
        <v>14</v>
      </c>
    </row>
    <row r="90" s="1" customFormat="1" ht="22" customHeight="1" spans="1:9">
      <c r="A90" s="8">
        <v>38</v>
      </c>
      <c r="B90" s="27" t="s">
        <v>459</v>
      </c>
      <c r="C90" s="28" t="s">
        <v>12</v>
      </c>
      <c r="D90" s="8">
        <v>8</v>
      </c>
      <c r="E90" s="8">
        <v>8</v>
      </c>
      <c r="F90" s="8">
        <v>120</v>
      </c>
      <c r="G90" s="8">
        <v>960</v>
      </c>
      <c r="H90" s="12" t="s">
        <v>13</v>
      </c>
      <c r="I90" s="8" t="s">
        <v>14</v>
      </c>
    </row>
    <row r="91" s="1" customFormat="1" ht="22" customHeight="1" spans="1:9">
      <c r="A91" s="8">
        <v>39</v>
      </c>
      <c r="B91" s="27" t="s">
        <v>460</v>
      </c>
      <c r="C91" s="28" t="s">
        <v>12</v>
      </c>
      <c r="D91" s="8">
        <v>8</v>
      </c>
      <c r="E91" s="8">
        <v>8</v>
      </c>
      <c r="F91" s="8">
        <v>120</v>
      </c>
      <c r="G91" s="8">
        <v>960</v>
      </c>
      <c r="H91" s="12" t="s">
        <v>13</v>
      </c>
      <c r="I91" s="8" t="s">
        <v>14</v>
      </c>
    </row>
    <row r="92" s="1" customFormat="1" ht="22" customHeight="1" spans="1:9">
      <c r="A92" s="8">
        <v>40</v>
      </c>
      <c r="B92" s="27" t="s">
        <v>461</v>
      </c>
      <c r="C92" s="28" t="s">
        <v>12</v>
      </c>
      <c r="D92" s="8">
        <v>8</v>
      </c>
      <c r="E92" s="8">
        <v>8</v>
      </c>
      <c r="F92" s="8">
        <v>120</v>
      </c>
      <c r="G92" s="8">
        <v>960</v>
      </c>
      <c r="H92" s="12" t="s">
        <v>13</v>
      </c>
      <c r="I92" s="8" t="s">
        <v>14</v>
      </c>
    </row>
    <row r="93" s="1" customFormat="1" ht="22" customHeight="1" spans="1:9">
      <c r="A93" s="8">
        <v>41</v>
      </c>
      <c r="B93" s="27" t="s">
        <v>462</v>
      </c>
      <c r="C93" s="28" t="s">
        <v>12</v>
      </c>
      <c r="D93" s="8">
        <v>8</v>
      </c>
      <c r="E93" s="8">
        <v>8</v>
      </c>
      <c r="F93" s="8">
        <v>120</v>
      </c>
      <c r="G93" s="8">
        <v>960</v>
      </c>
      <c r="H93" s="12" t="s">
        <v>13</v>
      </c>
      <c r="I93" s="8" t="s">
        <v>14</v>
      </c>
    </row>
    <row r="94" s="1" customFormat="1" ht="22" customHeight="1" spans="1:9">
      <c r="A94" s="8">
        <v>42</v>
      </c>
      <c r="B94" s="27" t="s">
        <v>400</v>
      </c>
      <c r="C94" s="28" t="s">
        <v>12</v>
      </c>
      <c r="D94" s="8">
        <v>8</v>
      </c>
      <c r="E94" s="8">
        <v>8</v>
      </c>
      <c r="F94" s="8">
        <v>120</v>
      </c>
      <c r="G94" s="8">
        <v>960</v>
      </c>
      <c r="H94" s="12" t="s">
        <v>13</v>
      </c>
      <c r="I94" s="8" t="s">
        <v>14</v>
      </c>
    </row>
    <row r="95" s="1" customFormat="1" ht="22" customHeight="1" spans="1:9">
      <c r="A95" s="8">
        <v>43</v>
      </c>
      <c r="B95" s="27" t="s">
        <v>463</v>
      </c>
      <c r="C95" s="28" t="s">
        <v>12</v>
      </c>
      <c r="D95" s="8">
        <v>8</v>
      </c>
      <c r="E95" s="8">
        <v>8</v>
      </c>
      <c r="F95" s="8">
        <v>120</v>
      </c>
      <c r="G95" s="8">
        <v>960</v>
      </c>
      <c r="H95" s="12" t="s">
        <v>13</v>
      </c>
      <c r="I95" s="8" t="s">
        <v>14</v>
      </c>
    </row>
    <row r="96" s="1" customFormat="1" ht="24" customHeight="1" spans="1:7">
      <c r="A96" s="19" t="s">
        <v>379</v>
      </c>
      <c r="B96" s="19"/>
      <c r="C96" s="19"/>
      <c r="D96" s="20" t="s">
        <v>464</v>
      </c>
      <c r="E96" s="20"/>
      <c r="F96" s="20"/>
      <c r="G96" s="20"/>
    </row>
    <row r="97" s="1" customFormat="1" spans="1:9">
      <c r="A97" s="21" t="s">
        <v>2</v>
      </c>
      <c r="B97" s="21" t="s">
        <v>3</v>
      </c>
      <c r="C97" s="21" t="s">
        <v>4</v>
      </c>
      <c r="D97" s="22" t="s">
        <v>381</v>
      </c>
      <c r="E97" s="22" t="s">
        <v>6</v>
      </c>
      <c r="F97" s="23" t="s">
        <v>7</v>
      </c>
      <c r="G97" s="23" t="s">
        <v>8</v>
      </c>
      <c r="H97" s="8" t="s">
        <v>9</v>
      </c>
      <c r="I97" s="8" t="s">
        <v>10</v>
      </c>
    </row>
    <row r="98" s="1" customFormat="1" ht="24" customHeight="1" spans="1:9">
      <c r="A98" s="21"/>
      <c r="B98" s="21"/>
      <c r="C98" s="21"/>
      <c r="D98" s="22"/>
      <c r="E98" s="22"/>
      <c r="F98" s="24"/>
      <c r="G98" s="24"/>
      <c r="H98" s="8"/>
      <c r="I98" s="8"/>
    </row>
    <row r="99" s="1" customFormat="1" ht="22" customHeight="1" spans="1:9">
      <c r="A99" s="8">
        <v>1</v>
      </c>
      <c r="B99" s="27" t="s">
        <v>465</v>
      </c>
      <c r="C99" s="26" t="s">
        <v>12</v>
      </c>
      <c r="D99" s="8">
        <v>8</v>
      </c>
      <c r="E99" s="8">
        <v>8</v>
      </c>
      <c r="F99" s="8">
        <v>120</v>
      </c>
      <c r="G99" s="8">
        <v>960</v>
      </c>
      <c r="H99" s="12" t="s">
        <v>13</v>
      </c>
      <c r="I99" s="8" t="s">
        <v>14</v>
      </c>
    </row>
    <row r="100" s="1" customFormat="1" ht="22" customHeight="1" spans="1:9">
      <c r="A100" s="8">
        <v>2</v>
      </c>
      <c r="B100" s="27" t="s">
        <v>466</v>
      </c>
      <c r="C100" s="26" t="s">
        <v>12</v>
      </c>
      <c r="D100" s="8">
        <v>8</v>
      </c>
      <c r="E100" s="8">
        <v>8</v>
      </c>
      <c r="F100" s="8">
        <v>120</v>
      </c>
      <c r="G100" s="8">
        <v>960</v>
      </c>
      <c r="H100" s="12" t="s">
        <v>13</v>
      </c>
      <c r="I100" s="8" t="s">
        <v>14</v>
      </c>
    </row>
    <row r="101" s="1" customFormat="1" ht="22" customHeight="1" spans="1:9">
      <c r="A101" s="8">
        <v>3</v>
      </c>
      <c r="B101" s="27" t="s">
        <v>467</v>
      </c>
      <c r="C101" s="26" t="s">
        <v>12</v>
      </c>
      <c r="D101" s="8">
        <v>8</v>
      </c>
      <c r="E101" s="8">
        <v>8</v>
      </c>
      <c r="F101" s="8">
        <v>120</v>
      </c>
      <c r="G101" s="8">
        <v>960</v>
      </c>
      <c r="H101" s="12" t="s">
        <v>13</v>
      </c>
      <c r="I101" s="8" t="s">
        <v>14</v>
      </c>
    </row>
    <row r="102" s="1" customFormat="1" ht="22" customHeight="1" spans="1:9">
      <c r="A102" s="8">
        <v>4</v>
      </c>
      <c r="B102" s="27" t="s">
        <v>468</v>
      </c>
      <c r="C102" s="26" t="s">
        <v>57</v>
      </c>
      <c r="D102" s="8">
        <v>8</v>
      </c>
      <c r="E102" s="8">
        <v>8</v>
      </c>
      <c r="F102" s="8">
        <v>120</v>
      </c>
      <c r="G102" s="8">
        <v>960</v>
      </c>
      <c r="H102" s="12" t="s">
        <v>13</v>
      </c>
      <c r="I102" s="8" t="s">
        <v>14</v>
      </c>
    </row>
    <row r="103" s="1" customFormat="1" ht="22" customHeight="1" spans="1:9">
      <c r="A103" s="8">
        <v>5</v>
      </c>
      <c r="B103" s="27" t="s">
        <v>469</v>
      </c>
      <c r="C103" s="26" t="s">
        <v>12</v>
      </c>
      <c r="D103" s="8">
        <v>8</v>
      </c>
      <c r="E103" s="8">
        <v>8</v>
      </c>
      <c r="F103" s="8">
        <v>120</v>
      </c>
      <c r="G103" s="8">
        <v>960</v>
      </c>
      <c r="H103" s="12" t="s">
        <v>13</v>
      </c>
      <c r="I103" s="8" t="s">
        <v>14</v>
      </c>
    </row>
    <row r="104" s="1" customFormat="1" ht="22" customHeight="1" spans="1:9">
      <c r="A104" s="8">
        <v>6</v>
      </c>
      <c r="B104" s="27" t="s">
        <v>470</v>
      </c>
      <c r="C104" s="26" t="s">
        <v>12</v>
      </c>
      <c r="D104" s="8">
        <v>8</v>
      </c>
      <c r="E104" s="8">
        <v>8</v>
      </c>
      <c r="F104" s="8">
        <v>120</v>
      </c>
      <c r="G104" s="8">
        <v>960</v>
      </c>
      <c r="H104" s="12" t="s">
        <v>13</v>
      </c>
      <c r="I104" s="8" t="s">
        <v>14</v>
      </c>
    </row>
    <row r="105" s="1" customFormat="1" ht="22" customHeight="1" spans="1:9">
      <c r="A105" s="8">
        <v>7</v>
      </c>
      <c r="B105" s="27" t="s">
        <v>471</v>
      </c>
      <c r="C105" s="26" t="s">
        <v>12</v>
      </c>
      <c r="D105" s="8">
        <v>8</v>
      </c>
      <c r="E105" s="8">
        <v>8</v>
      </c>
      <c r="F105" s="8">
        <v>120</v>
      </c>
      <c r="G105" s="8">
        <v>960</v>
      </c>
      <c r="H105" s="12" t="s">
        <v>13</v>
      </c>
      <c r="I105" s="8" t="s">
        <v>14</v>
      </c>
    </row>
    <row r="106" s="1" customFormat="1" ht="22" customHeight="1" spans="1:9">
      <c r="A106" s="8">
        <v>8</v>
      </c>
      <c r="B106" s="27" t="s">
        <v>472</v>
      </c>
      <c r="C106" s="26" t="s">
        <v>12</v>
      </c>
      <c r="D106" s="8">
        <v>8</v>
      </c>
      <c r="E106" s="8">
        <v>8</v>
      </c>
      <c r="F106" s="8">
        <v>120</v>
      </c>
      <c r="G106" s="8">
        <v>960</v>
      </c>
      <c r="H106" s="12" t="s">
        <v>13</v>
      </c>
      <c r="I106" s="8" t="s">
        <v>14</v>
      </c>
    </row>
    <row r="107" s="1" customFormat="1" ht="22" customHeight="1" spans="1:9">
      <c r="A107" s="8">
        <v>9</v>
      </c>
      <c r="B107" s="27" t="s">
        <v>473</v>
      </c>
      <c r="C107" s="26" t="s">
        <v>12</v>
      </c>
      <c r="D107" s="8">
        <v>8</v>
      </c>
      <c r="E107" s="8">
        <v>8</v>
      </c>
      <c r="F107" s="8">
        <v>120</v>
      </c>
      <c r="G107" s="8">
        <v>960</v>
      </c>
      <c r="H107" s="12" t="s">
        <v>13</v>
      </c>
      <c r="I107" s="8" t="s">
        <v>14</v>
      </c>
    </row>
    <row r="108" s="1" customFormat="1" ht="22" customHeight="1" spans="1:9">
      <c r="A108" s="8">
        <v>10</v>
      </c>
      <c r="B108" s="27" t="s">
        <v>474</v>
      </c>
      <c r="C108" s="26" t="s">
        <v>12</v>
      </c>
      <c r="D108" s="8">
        <v>8</v>
      </c>
      <c r="E108" s="8">
        <v>8</v>
      </c>
      <c r="F108" s="8">
        <v>120</v>
      </c>
      <c r="G108" s="8">
        <v>960</v>
      </c>
      <c r="H108" s="12" t="s">
        <v>13</v>
      </c>
      <c r="I108" s="8" t="s">
        <v>14</v>
      </c>
    </row>
    <row r="109" s="1" customFormat="1" ht="22" customHeight="1" spans="1:9">
      <c r="A109" s="8">
        <v>11</v>
      </c>
      <c r="B109" s="27" t="s">
        <v>475</v>
      </c>
      <c r="C109" s="26" t="s">
        <v>12</v>
      </c>
      <c r="D109" s="8">
        <v>8</v>
      </c>
      <c r="E109" s="8">
        <v>8</v>
      </c>
      <c r="F109" s="8">
        <v>120</v>
      </c>
      <c r="G109" s="8">
        <v>960</v>
      </c>
      <c r="H109" s="12" t="s">
        <v>13</v>
      </c>
      <c r="I109" s="8" t="s">
        <v>14</v>
      </c>
    </row>
    <row r="110" s="1" customFormat="1" ht="22" customHeight="1" spans="1:9">
      <c r="A110" s="8">
        <v>12</v>
      </c>
      <c r="B110" s="27" t="s">
        <v>476</v>
      </c>
      <c r="C110" s="26" t="s">
        <v>12</v>
      </c>
      <c r="D110" s="8">
        <v>8</v>
      </c>
      <c r="E110" s="8">
        <v>8</v>
      </c>
      <c r="F110" s="8">
        <v>120</v>
      </c>
      <c r="G110" s="8">
        <v>960</v>
      </c>
      <c r="H110" s="12" t="s">
        <v>13</v>
      </c>
      <c r="I110" s="8" t="s">
        <v>14</v>
      </c>
    </row>
    <row r="111" s="1" customFormat="1" ht="22" customHeight="1" spans="1:9">
      <c r="A111" s="8">
        <v>13</v>
      </c>
      <c r="B111" s="27" t="s">
        <v>477</v>
      </c>
      <c r="C111" s="26" t="s">
        <v>12</v>
      </c>
      <c r="D111" s="8">
        <v>8</v>
      </c>
      <c r="E111" s="8">
        <v>8</v>
      </c>
      <c r="F111" s="8">
        <v>120</v>
      </c>
      <c r="G111" s="8">
        <v>960</v>
      </c>
      <c r="H111" s="12" t="s">
        <v>13</v>
      </c>
      <c r="I111" s="8" t="s">
        <v>14</v>
      </c>
    </row>
    <row r="112" s="1" customFormat="1" ht="22" customHeight="1" spans="1:9">
      <c r="A112" s="8">
        <v>14</v>
      </c>
      <c r="B112" s="27" t="s">
        <v>478</v>
      </c>
      <c r="C112" s="26" t="s">
        <v>12</v>
      </c>
      <c r="D112" s="8">
        <v>8</v>
      </c>
      <c r="E112" s="8">
        <v>8</v>
      </c>
      <c r="F112" s="8">
        <v>120</v>
      </c>
      <c r="G112" s="8">
        <v>960</v>
      </c>
      <c r="H112" s="12" t="s">
        <v>13</v>
      </c>
      <c r="I112" s="8" t="s">
        <v>14</v>
      </c>
    </row>
    <row r="113" s="1" customFormat="1" ht="22" customHeight="1" spans="1:9">
      <c r="A113" s="8">
        <v>15</v>
      </c>
      <c r="B113" s="27" t="s">
        <v>479</v>
      </c>
      <c r="C113" s="26" t="s">
        <v>12</v>
      </c>
      <c r="D113" s="8">
        <v>8</v>
      </c>
      <c r="E113" s="8">
        <v>8</v>
      </c>
      <c r="F113" s="8">
        <v>120</v>
      </c>
      <c r="G113" s="8">
        <v>960</v>
      </c>
      <c r="H113" s="12" t="s">
        <v>13</v>
      </c>
      <c r="I113" s="8" t="s">
        <v>14</v>
      </c>
    </row>
    <row r="114" s="1" customFormat="1" ht="22" customHeight="1" spans="1:9">
      <c r="A114" s="8">
        <v>16</v>
      </c>
      <c r="B114" s="27" t="s">
        <v>480</v>
      </c>
      <c r="C114" s="26" t="s">
        <v>12</v>
      </c>
      <c r="D114" s="8">
        <v>8</v>
      </c>
      <c r="E114" s="8">
        <v>8</v>
      </c>
      <c r="F114" s="8">
        <v>120</v>
      </c>
      <c r="G114" s="8">
        <v>960</v>
      </c>
      <c r="H114" s="12" t="s">
        <v>13</v>
      </c>
      <c r="I114" s="8" t="s">
        <v>14</v>
      </c>
    </row>
    <row r="115" s="1" customFormat="1" ht="22" customHeight="1" spans="1:9">
      <c r="A115" s="8">
        <v>17</v>
      </c>
      <c r="B115" s="27" t="s">
        <v>481</v>
      </c>
      <c r="C115" s="26" t="s">
        <v>12</v>
      </c>
      <c r="D115" s="8">
        <v>8</v>
      </c>
      <c r="E115" s="8">
        <v>8</v>
      </c>
      <c r="F115" s="8">
        <v>120</v>
      </c>
      <c r="G115" s="8">
        <v>960</v>
      </c>
      <c r="H115" s="12" t="s">
        <v>13</v>
      </c>
      <c r="I115" s="8" t="s">
        <v>14</v>
      </c>
    </row>
    <row r="116" s="1" customFormat="1" ht="22" customHeight="1" spans="1:9">
      <c r="A116" s="8">
        <v>18</v>
      </c>
      <c r="B116" s="27" t="s">
        <v>482</v>
      </c>
      <c r="C116" s="26" t="s">
        <v>12</v>
      </c>
      <c r="D116" s="8">
        <v>8</v>
      </c>
      <c r="E116" s="8">
        <v>8</v>
      </c>
      <c r="F116" s="8">
        <v>120</v>
      </c>
      <c r="G116" s="8">
        <v>960</v>
      </c>
      <c r="H116" s="12" t="s">
        <v>13</v>
      </c>
      <c r="I116" s="8" t="s">
        <v>14</v>
      </c>
    </row>
    <row r="117" s="1" customFormat="1" ht="22" customHeight="1" spans="1:9">
      <c r="A117" s="8">
        <v>19</v>
      </c>
      <c r="B117" s="27" t="s">
        <v>483</v>
      </c>
      <c r="C117" s="26" t="s">
        <v>12</v>
      </c>
      <c r="D117" s="8">
        <v>8</v>
      </c>
      <c r="E117" s="8">
        <v>8</v>
      </c>
      <c r="F117" s="8">
        <v>120</v>
      </c>
      <c r="G117" s="8">
        <v>960</v>
      </c>
      <c r="H117" s="12" t="s">
        <v>13</v>
      </c>
      <c r="I117" s="8" t="s">
        <v>14</v>
      </c>
    </row>
    <row r="118" s="1" customFormat="1" ht="22" customHeight="1" spans="1:9">
      <c r="A118" s="8">
        <v>20</v>
      </c>
      <c r="B118" s="27" t="s">
        <v>484</v>
      </c>
      <c r="C118" s="26" t="s">
        <v>12</v>
      </c>
      <c r="D118" s="8">
        <v>8</v>
      </c>
      <c r="E118" s="8">
        <v>8</v>
      </c>
      <c r="F118" s="8">
        <v>120</v>
      </c>
      <c r="G118" s="8">
        <v>960</v>
      </c>
      <c r="H118" s="12" t="s">
        <v>13</v>
      </c>
      <c r="I118" s="8" t="s">
        <v>14</v>
      </c>
    </row>
    <row r="119" s="1" customFormat="1" ht="22" customHeight="1" spans="1:9">
      <c r="A119" s="8">
        <v>21</v>
      </c>
      <c r="B119" s="27" t="s">
        <v>485</v>
      </c>
      <c r="C119" s="26" t="s">
        <v>12</v>
      </c>
      <c r="D119" s="8">
        <v>8</v>
      </c>
      <c r="E119" s="8">
        <v>8</v>
      </c>
      <c r="F119" s="8">
        <v>120</v>
      </c>
      <c r="G119" s="8">
        <v>960</v>
      </c>
      <c r="H119" s="12" t="s">
        <v>13</v>
      </c>
      <c r="I119" s="8" t="s">
        <v>14</v>
      </c>
    </row>
    <row r="120" s="1" customFormat="1" ht="22" customHeight="1" spans="1:9">
      <c r="A120" s="8">
        <v>22</v>
      </c>
      <c r="B120" s="27" t="s">
        <v>486</v>
      </c>
      <c r="C120" s="26" t="s">
        <v>12</v>
      </c>
      <c r="D120" s="8">
        <v>8</v>
      </c>
      <c r="E120" s="8">
        <v>8</v>
      </c>
      <c r="F120" s="8">
        <v>120</v>
      </c>
      <c r="G120" s="8">
        <v>960</v>
      </c>
      <c r="H120" s="12" t="s">
        <v>13</v>
      </c>
      <c r="I120" s="8" t="s">
        <v>14</v>
      </c>
    </row>
    <row r="121" s="1" customFormat="1" ht="22" customHeight="1" spans="1:9">
      <c r="A121" s="8">
        <v>23</v>
      </c>
      <c r="B121" s="27" t="s">
        <v>487</v>
      </c>
      <c r="C121" s="26" t="s">
        <v>12</v>
      </c>
      <c r="D121" s="8">
        <v>8</v>
      </c>
      <c r="E121" s="8">
        <v>8</v>
      </c>
      <c r="F121" s="8">
        <v>120</v>
      </c>
      <c r="G121" s="8">
        <v>960</v>
      </c>
      <c r="H121" s="12" t="s">
        <v>13</v>
      </c>
      <c r="I121" s="8" t="s">
        <v>14</v>
      </c>
    </row>
    <row r="122" s="1" customFormat="1" ht="22" customHeight="1" spans="1:9">
      <c r="A122" s="8">
        <v>24</v>
      </c>
      <c r="B122" s="27" t="s">
        <v>488</v>
      </c>
      <c r="C122" s="26" t="s">
        <v>57</v>
      </c>
      <c r="D122" s="8">
        <v>8</v>
      </c>
      <c r="E122" s="8">
        <v>8</v>
      </c>
      <c r="F122" s="8">
        <v>120</v>
      </c>
      <c r="G122" s="8">
        <v>960</v>
      </c>
      <c r="H122" s="12" t="s">
        <v>13</v>
      </c>
      <c r="I122" s="8" t="s">
        <v>14</v>
      </c>
    </row>
    <row r="123" s="1" customFormat="1" ht="22" customHeight="1" spans="1:9">
      <c r="A123" s="8">
        <v>25</v>
      </c>
      <c r="B123" s="27" t="s">
        <v>489</v>
      </c>
      <c r="C123" s="26" t="s">
        <v>12</v>
      </c>
      <c r="D123" s="8">
        <v>8</v>
      </c>
      <c r="E123" s="8">
        <v>8</v>
      </c>
      <c r="F123" s="8">
        <v>120</v>
      </c>
      <c r="G123" s="8">
        <v>960</v>
      </c>
      <c r="H123" s="12" t="s">
        <v>13</v>
      </c>
      <c r="I123" s="8" t="s">
        <v>14</v>
      </c>
    </row>
    <row r="124" s="1" customFormat="1" ht="22" customHeight="1" spans="1:9">
      <c r="A124" s="8">
        <v>26</v>
      </c>
      <c r="B124" s="27" t="s">
        <v>490</v>
      </c>
      <c r="C124" s="26" t="s">
        <v>12</v>
      </c>
      <c r="D124" s="8">
        <v>8</v>
      </c>
      <c r="E124" s="8">
        <v>8</v>
      </c>
      <c r="F124" s="8">
        <v>120</v>
      </c>
      <c r="G124" s="8">
        <v>960</v>
      </c>
      <c r="H124" s="12" t="s">
        <v>13</v>
      </c>
      <c r="I124" s="8" t="s">
        <v>14</v>
      </c>
    </row>
    <row r="125" s="1" customFormat="1" ht="22" customHeight="1" spans="1:9">
      <c r="A125" s="8">
        <v>27</v>
      </c>
      <c r="B125" s="27" t="s">
        <v>491</v>
      </c>
      <c r="C125" s="26" t="s">
        <v>12</v>
      </c>
      <c r="D125" s="8">
        <v>8</v>
      </c>
      <c r="E125" s="8">
        <v>8</v>
      </c>
      <c r="F125" s="8">
        <v>120</v>
      </c>
      <c r="G125" s="8">
        <v>960</v>
      </c>
      <c r="H125" s="12" t="s">
        <v>13</v>
      </c>
      <c r="I125" s="8" t="s">
        <v>14</v>
      </c>
    </row>
    <row r="126" s="1" customFormat="1" ht="22" customHeight="1" spans="1:9">
      <c r="A126" s="8">
        <v>28</v>
      </c>
      <c r="B126" s="27" t="s">
        <v>492</v>
      </c>
      <c r="C126" s="26" t="s">
        <v>12</v>
      </c>
      <c r="D126" s="8">
        <v>8</v>
      </c>
      <c r="E126" s="8">
        <v>8</v>
      </c>
      <c r="F126" s="8">
        <v>120</v>
      </c>
      <c r="G126" s="8">
        <v>960</v>
      </c>
      <c r="H126" s="12" t="s">
        <v>13</v>
      </c>
      <c r="I126" s="8" t="s">
        <v>14</v>
      </c>
    </row>
    <row r="127" s="1" customFormat="1" ht="22" customHeight="1" spans="1:9">
      <c r="A127" s="8">
        <v>29</v>
      </c>
      <c r="B127" s="27" t="s">
        <v>493</v>
      </c>
      <c r="C127" s="26" t="s">
        <v>12</v>
      </c>
      <c r="D127" s="8">
        <v>8</v>
      </c>
      <c r="E127" s="8">
        <v>8</v>
      </c>
      <c r="F127" s="8">
        <v>120</v>
      </c>
      <c r="G127" s="8">
        <v>960</v>
      </c>
      <c r="H127" s="12" t="s">
        <v>13</v>
      </c>
      <c r="I127" s="8" t="s">
        <v>14</v>
      </c>
    </row>
    <row r="128" s="1" customFormat="1" ht="22" customHeight="1" spans="1:9">
      <c r="A128" s="8">
        <v>30</v>
      </c>
      <c r="B128" s="27" t="s">
        <v>494</v>
      </c>
      <c r="C128" s="26" t="s">
        <v>12</v>
      </c>
      <c r="D128" s="8">
        <v>8</v>
      </c>
      <c r="E128" s="8">
        <v>8</v>
      </c>
      <c r="F128" s="8">
        <v>120</v>
      </c>
      <c r="G128" s="8">
        <v>960</v>
      </c>
      <c r="H128" s="12" t="s">
        <v>13</v>
      </c>
      <c r="I128" s="8" t="s">
        <v>14</v>
      </c>
    </row>
    <row r="129" s="1" customFormat="1" ht="22" customHeight="1" spans="1:9">
      <c r="A129" s="8">
        <v>31</v>
      </c>
      <c r="B129" s="27" t="s">
        <v>495</v>
      </c>
      <c r="C129" s="26" t="s">
        <v>57</v>
      </c>
      <c r="D129" s="8">
        <v>8</v>
      </c>
      <c r="E129" s="8">
        <v>8</v>
      </c>
      <c r="F129" s="8">
        <v>120</v>
      </c>
      <c r="G129" s="8">
        <v>960</v>
      </c>
      <c r="H129" s="12" t="s">
        <v>13</v>
      </c>
      <c r="I129" s="8" t="s">
        <v>14</v>
      </c>
    </row>
    <row r="130" s="1" customFormat="1" ht="22" customHeight="1" spans="1:9">
      <c r="A130" s="8">
        <v>32</v>
      </c>
      <c r="B130" s="27" t="s">
        <v>496</v>
      </c>
      <c r="C130" s="26" t="s">
        <v>12</v>
      </c>
      <c r="D130" s="8">
        <v>8</v>
      </c>
      <c r="E130" s="8">
        <v>8</v>
      </c>
      <c r="F130" s="8">
        <v>120</v>
      </c>
      <c r="G130" s="8">
        <v>960</v>
      </c>
      <c r="H130" s="12" t="s">
        <v>13</v>
      </c>
      <c r="I130" s="8" t="s">
        <v>14</v>
      </c>
    </row>
    <row r="131" s="1" customFormat="1" ht="22" customHeight="1" spans="1:9">
      <c r="A131" s="8">
        <v>33</v>
      </c>
      <c r="B131" s="27" t="s">
        <v>497</v>
      </c>
      <c r="C131" s="26" t="s">
        <v>12</v>
      </c>
      <c r="D131" s="8">
        <v>8</v>
      </c>
      <c r="E131" s="8">
        <v>8</v>
      </c>
      <c r="F131" s="8">
        <v>120</v>
      </c>
      <c r="G131" s="8">
        <v>960</v>
      </c>
      <c r="H131" s="12" t="s">
        <v>13</v>
      </c>
      <c r="I131" s="8" t="s">
        <v>14</v>
      </c>
    </row>
    <row r="132" s="1" customFormat="1" ht="22" customHeight="1" spans="1:9">
      <c r="A132" s="8">
        <v>34</v>
      </c>
      <c r="B132" s="27" t="s">
        <v>498</v>
      </c>
      <c r="C132" s="26" t="s">
        <v>57</v>
      </c>
      <c r="D132" s="8">
        <v>8</v>
      </c>
      <c r="E132" s="8">
        <v>8</v>
      </c>
      <c r="F132" s="8">
        <v>120</v>
      </c>
      <c r="G132" s="8">
        <v>960</v>
      </c>
      <c r="H132" s="12" t="s">
        <v>13</v>
      </c>
      <c r="I132" s="8" t="s">
        <v>14</v>
      </c>
    </row>
    <row r="133" s="1" customFormat="1" ht="22" customHeight="1" spans="1:9">
      <c r="A133" s="8">
        <v>35</v>
      </c>
      <c r="B133" s="27" t="s">
        <v>499</v>
      </c>
      <c r="C133" s="26" t="s">
        <v>12</v>
      </c>
      <c r="D133" s="8">
        <v>8</v>
      </c>
      <c r="E133" s="8">
        <v>8</v>
      </c>
      <c r="F133" s="8">
        <v>120</v>
      </c>
      <c r="G133" s="8">
        <v>960</v>
      </c>
      <c r="H133" s="12" t="s">
        <v>13</v>
      </c>
      <c r="I133" s="8" t="s">
        <v>14</v>
      </c>
    </row>
    <row r="134" s="1" customFormat="1" ht="22" customHeight="1" spans="1:9">
      <c r="A134" s="8">
        <v>36</v>
      </c>
      <c r="B134" s="27" t="s">
        <v>500</v>
      </c>
      <c r="C134" s="26" t="s">
        <v>12</v>
      </c>
      <c r="D134" s="8">
        <v>8</v>
      </c>
      <c r="E134" s="8">
        <v>8</v>
      </c>
      <c r="F134" s="8">
        <v>120</v>
      </c>
      <c r="G134" s="8">
        <v>960</v>
      </c>
      <c r="H134" s="12" t="s">
        <v>13</v>
      </c>
      <c r="I134" s="8" t="s">
        <v>14</v>
      </c>
    </row>
    <row r="135" s="1" customFormat="1" ht="22" customHeight="1" spans="1:9">
      <c r="A135" s="8">
        <v>37</v>
      </c>
      <c r="B135" s="27" t="s">
        <v>501</v>
      </c>
      <c r="C135" s="26" t="s">
        <v>12</v>
      </c>
      <c r="D135" s="8">
        <v>8</v>
      </c>
      <c r="E135" s="8">
        <v>8</v>
      </c>
      <c r="F135" s="8">
        <v>120</v>
      </c>
      <c r="G135" s="8">
        <v>960</v>
      </c>
      <c r="H135" s="12" t="s">
        <v>13</v>
      </c>
      <c r="I135" s="8" t="s">
        <v>14</v>
      </c>
    </row>
    <row r="136" s="1" customFormat="1" ht="22" customHeight="1" spans="1:9">
      <c r="A136" s="8">
        <v>38</v>
      </c>
      <c r="B136" s="27" t="s">
        <v>502</v>
      </c>
      <c r="C136" s="26" t="s">
        <v>12</v>
      </c>
      <c r="D136" s="8">
        <v>8</v>
      </c>
      <c r="E136" s="8">
        <v>8</v>
      </c>
      <c r="F136" s="8">
        <v>120</v>
      </c>
      <c r="G136" s="8">
        <v>960</v>
      </c>
      <c r="H136" s="12" t="s">
        <v>13</v>
      </c>
      <c r="I136" s="8" t="s">
        <v>14</v>
      </c>
    </row>
    <row r="137" s="1" customFormat="1" ht="22" customHeight="1" spans="1:9">
      <c r="A137" s="8">
        <v>39</v>
      </c>
      <c r="B137" s="27" t="s">
        <v>503</v>
      </c>
      <c r="C137" s="26" t="s">
        <v>12</v>
      </c>
      <c r="D137" s="8">
        <v>8</v>
      </c>
      <c r="E137" s="8">
        <v>8</v>
      </c>
      <c r="F137" s="8">
        <v>120</v>
      </c>
      <c r="G137" s="8">
        <v>960</v>
      </c>
      <c r="H137" s="12" t="s">
        <v>13</v>
      </c>
      <c r="I137" s="8" t="s">
        <v>14</v>
      </c>
    </row>
    <row r="138" s="1" customFormat="1" ht="22" customHeight="1" spans="1:9">
      <c r="A138" s="8">
        <v>40</v>
      </c>
      <c r="B138" s="28" t="s">
        <v>504</v>
      </c>
      <c r="C138" s="26" t="s">
        <v>12</v>
      </c>
      <c r="D138" s="8">
        <v>8</v>
      </c>
      <c r="E138" s="8">
        <v>8</v>
      </c>
      <c r="F138" s="8">
        <v>120</v>
      </c>
      <c r="G138" s="8">
        <v>960</v>
      </c>
      <c r="H138" s="12" t="s">
        <v>13</v>
      </c>
      <c r="I138" s="8" t="s">
        <v>14</v>
      </c>
    </row>
    <row r="139" s="1" customFormat="1" ht="22" customHeight="1" spans="1:9">
      <c r="A139" s="8">
        <v>41</v>
      </c>
      <c r="B139" s="28" t="s">
        <v>505</v>
      </c>
      <c r="C139" s="26" t="s">
        <v>57</v>
      </c>
      <c r="D139" s="8">
        <v>8</v>
      </c>
      <c r="E139" s="8">
        <v>8</v>
      </c>
      <c r="F139" s="8">
        <v>120</v>
      </c>
      <c r="G139" s="8">
        <v>960</v>
      </c>
      <c r="H139" s="12" t="s">
        <v>13</v>
      </c>
      <c r="I139" s="8" t="s">
        <v>14</v>
      </c>
    </row>
    <row r="140" s="1" customFormat="1" ht="23" customHeight="1" spans="1:7">
      <c r="A140" s="19" t="s">
        <v>379</v>
      </c>
      <c r="B140" s="19"/>
      <c r="C140" s="19"/>
      <c r="D140" s="20" t="s">
        <v>464</v>
      </c>
      <c r="E140" s="20"/>
      <c r="F140" s="20"/>
      <c r="G140" s="20"/>
    </row>
    <row r="141" s="1" customFormat="1" spans="1:9">
      <c r="A141" s="21" t="s">
        <v>2</v>
      </c>
      <c r="B141" s="21" t="s">
        <v>3</v>
      </c>
      <c r="C141" s="21" t="s">
        <v>4</v>
      </c>
      <c r="D141" s="22" t="s">
        <v>381</v>
      </c>
      <c r="E141" s="22" t="s">
        <v>6</v>
      </c>
      <c r="F141" s="23" t="s">
        <v>7</v>
      </c>
      <c r="G141" s="23" t="s">
        <v>8</v>
      </c>
      <c r="H141" s="8" t="s">
        <v>9</v>
      </c>
      <c r="I141" s="8" t="s">
        <v>10</v>
      </c>
    </row>
    <row r="142" s="1" customFormat="1" ht="19" customHeight="1" spans="1:9">
      <c r="A142" s="21"/>
      <c r="B142" s="21"/>
      <c r="C142" s="21"/>
      <c r="D142" s="22"/>
      <c r="E142" s="22"/>
      <c r="F142" s="24"/>
      <c r="G142" s="24"/>
      <c r="H142" s="8"/>
      <c r="I142" s="8"/>
    </row>
    <row r="143" s="1" customFormat="1" ht="22" customHeight="1" spans="1:9">
      <c r="A143" s="8">
        <v>1</v>
      </c>
      <c r="B143" s="27" t="s">
        <v>506</v>
      </c>
      <c r="C143" s="26" t="s">
        <v>12</v>
      </c>
      <c r="D143" s="8">
        <v>8</v>
      </c>
      <c r="E143" s="8">
        <v>8</v>
      </c>
      <c r="F143" s="8">
        <v>120</v>
      </c>
      <c r="G143" s="8">
        <v>960</v>
      </c>
      <c r="H143" s="12" t="s">
        <v>13</v>
      </c>
      <c r="I143" s="8" t="s">
        <v>14</v>
      </c>
    </row>
    <row r="144" s="1" customFormat="1" ht="22" customHeight="1" spans="1:9">
      <c r="A144" s="8">
        <v>2</v>
      </c>
      <c r="B144" s="27" t="s">
        <v>507</v>
      </c>
      <c r="C144" s="26" t="s">
        <v>12</v>
      </c>
      <c r="D144" s="8">
        <v>8</v>
      </c>
      <c r="E144" s="8">
        <v>8</v>
      </c>
      <c r="F144" s="8">
        <v>120</v>
      </c>
      <c r="G144" s="8">
        <v>960</v>
      </c>
      <c r="H144" s="12" t="s">
        <v>13</v>
      </c>
      <c r="I144" s="8" t="s">
        <v>14</v>
      </c>
    </row>
    <row r="145" s="1" customFormat="1" ht="22" customHeight="1" spans="1:9">
      <c r="A145" s="8">
        <v>3</v>
      </c>
      <c r="B145" s="27" t="s">
        <v>508</v>
      </c>
      <c r="C145" s="26" t="s">
        <v>12</v>
      </c>
      <c r="D145" s="8">
        <v>8</v>
      </c>
      <c r="E145" s="8">
        <v>8</v>
      </c>
      <c r="F145" s="8">
        <v>120</v>
      </c>
      <c r="G145" s="8">
        <v>960</v>
      </c>
      <c r="H145" s="12" t="s">
        <v>13</v>
      </c>
      <c r="I145" s="8" t="s">
        <v>14</v>
      </c>
    </row>
    <row r="146" s="1" customFormat="1" ht="22" customHeight="1" spans="1:9">
      <c r="A146" s="8">
        <v>4</v>
      </c>
      <c r="B146" s="27" t="s">
        <v>486</v>
      </c>
      <c r="C146" s="26" t="s">
        <v>12</v>
      </c>
      <c r="D146" s="8">
        <v>8</v>
      </c>
      <c r="E146" s="8">
        <v>8</v>
      </c>
      <c r="F146" s="8">
        <v>120</v>
      </c>
      <c r="G146" s="8">
        <v>960</v>
      </c>
      <c r="H146" s="12" t="s">
        <v>13</v>
      </c>
      <c r="I146" s="8" t="s">
        <v>14</v>
      </c>
    </row>
    <row r="147" s="1" customFormat="1" ht="22" customHeight="1" spans="1:9">
      <c r="A147" s="8">
        <v>5</v>
      </c>
      <c r="B147" s="27" t="s">
        <v>509</v>
      </c>
      <c r="C147" s="26" t="s">
        <v>12</v>
      </c>
      <c r="D147" s="8">
        <v>8</v>
      </c>
      <c r="E147" s="8">
        <v>8</v>
      </c>
      <c r="F147" s="8">
        <v>120</v>
      </c>
      <c r="G147" s="8">
        <v>960</v>
      </c>
      <c r="H147" s="12" t="s">
        <v>13</v>
      </c>
      <c r="I147" s="8" t="s">
        <v>14</v>
      </c>
    </row>
    <row r="148" s="1" customFormat="1" ht="22" customHeight="1" spans="1:9">
      <c r="A148" s="8">
        <v>6</v>
      </c>
      <c r="B148" s="27" t="s">
        <v>510</v>
      </c>
      <c r="C148" s="26" t="s">
        <v>12</v>
      </c>
      <c r="D148" s="8">
        <v>8</v>
      </c>
      <c r="E148" s="8">
        <v>8</v>
      </c>
      <c r="F148" s="8">
        <v>120</v>
      </c>
      <c r="G148" s="8">
        <v>960</v>
      </c>
      <c r="H148" s="12" t="s">
        <v>13</v>
      </c>
      <c r="I148" s="8" t="s">
        <v>14</v>
      </c>
    </row>
    <row r="149" s="1" customFormat="1" ht="22" customHeight="1" spans="1:9">
      <c r="A149" s="8">
        <v>7</v>
      </c>
      <c r="B149" s="27" t="s">
        <v>511</v>
      </c>
      <c r="C149" s="26" t="s">
        <v>12</v>
      </c>
      <c r="D149" s="8">
        <v>8</v>
      </c>
      <c r="E149" s="8">
        <v>8</v>
      </c>
      <c r="F149" s="8">
        <v>120</v>
      </c>
      <c r="G149" s="8">
        <v>960</v>
      </c>
      <c r="H149" s="12" t="s">
        <v>13</v>
      </c>
      <c r="I149" s="8" t="s">
        <v>14</v>
      </c>
    </row>
    <row r="150" s="1" customFormat="1" ht="22" customHeight="1" spans="1:9">
      <c r="A150" s="8">
        <v>8</v>
      </c>
      <c r="B150" s="27" t="s">
        <v>512</v>
      </c>
      <c r="C150" s="26" t="s">
        <v>12</v>
      </c>
      <c r="D150" s="8">
        <v>8</v>
      </c>
      <c r="E150" s="8">
        <v>8</v>
      </c>
      <c r="F150" s="8">
        <v>120</v>
      </c>
      <c r="G150" s="8">
        <v>960</v>
      </c>
      <c r="H150" s="12" t="s">
        <v>13</v>
      </c>
      <c r="I150" s="8" t="s">
        <v>14</v>
      </c>
    </row>
    <row r="151" s="1" customFormat="1" ht="22" customHeight="1" spans="1:9">
      <c r="A151" s="8">
        <v>9</v>
      </c>
      <c r="B151" s="27" t="s">
        <v>513</v>
      </c>
      <c r="C151" s="26" t="s">
        <v>12</v>
      </c>
      <c r="D151" s="8">
        <v>8</v>
      </c>
      <c r="E151" s="8">
        <v>8</v>
      </c>
      <c r="F151" s="8">
        <v>120</v>
      </c>
      <c r="G151" s="8">
        <v>960</v>
      </c>
      <c r="H151" s="12" t="s">
        <v>13</v>
      </c>
      <c r="I151" s="8" t="s">
        <v>14</v>
      </c>
    </row>
    <row r="152" s="1" customFormat="1" ht="22" customHeight="1" spans="1:9">
      <c r="A152" s="8">
        <v>10</v>
      </c>
      <c r="B152" s="27" t="s">
        <v>514</v>
      </c>
      <c r="C152" s="26" t="s">
        <v>12</v>
      </c>
      <c r="D152" s="8">
        <v>8</v>
      </c>
      <c r="E152" s="8">
        <v>8</v>
      </c>
      <c r="F152" s="8">
        <v>120</v>
      </c>
      <c r="G152" s="8">
        <v>960</v>
      </c>
      <c r="H152" s="12" t="s">
        <v>13</v>
      </c>
      <c r="I152" s="8" t="s">
        <v>14</v>
      </c>
    </row>
    <row r="153" s="1" customFormat="1" ht="22" customHeight="1" spans="1:9">
      <c r="A153" s="8">
        <v>11</v>
      </c>
      <c r="B153" s="27" t="s">
        <v>515</v>
      </c>
      <c r="C153" s="26" t="s">
        <v>12</v>
      </c>
      <c r="D153" s="8">
        <v>8</v>
      </c>
      <c r="E153" s="8">
        <v>8</v>
      </c>
      <c r="F153" s="8">
        <v>120</v>
      </c>
      <c r="G153" s="8">
        <v>960</v>
      </c>
      <c r="H153" s="12" t="s">
        <v>13</v>
      </c>
      <c r="I153" s="8" t="s">
        <v>14</v>
      </c>
    </row>
    <row r="154" s="1" customFormat="1" ht="22" customHeight="1" spans="1:9">
      <c r="A154" s="8">
        <v>12</v>
      </c>
      <c r="B154" s="27" t="s">
        <v>516</v>
      </c>
      <c r="C154" s="26" t="s">
        <v>12</v>
      </c>
      <c r="D154" s="8">
        <v>8</v>
      </c>
      <c r="E154" s="8">
        <v>8</v>
      </c>
      <c r="F154" s="8">
        <v>120</v>
      </c>
      <c r="G154" s="8">
        <v>960</v>
      </c>
      <c r="H154" s="12" t="s">
        <v>13</v>
      </c>
      <c r="I154" s="8" t="s">
        <v>14</v>
      </c>
    </row>
    <row r="155" s="1" customFormat="1" ht="22" customHeight="1" spans="1:9">
      <c r="A155" s="8">
        <v>13</v>
      </c>
      <c r="B155" s="27" t="s">
        <v>517</v>
      </c>
      <c r="C155" s="26" t="s">
        <v>12</v>
      </c>
      <c r="D155" s="8">
        <v>8</v>
      </c>
      <c r="E155" s="8">
        <v>8</v>
      </c>
      <c r="F155" s="8">
        <v>120</v>
      </c>
      <c r="G155" s="8">
        <v>960</v>
      </c>
      <c r="H155" s="12" t="s">
        <v>13</v>
      </c>
      <c r="I155" s="8" t="s">
        <v>14</v>
      </c>
    </row>
    <row r="156" s="1" customFormat="1" ht="22" customHeight="1" spans="1:9">
      <c r="A156" s="8">
        <v>14</v>
      </c>
      <c r="B156" s="27" t="s">
        <v>518</v>
      </c>
      <c r="C156" s="26" t="s">
        <v>12</v>
      </c>
      <c r="D156" s="8">
        <v>8</v>
      </c>
      <c r="E156" s="8">
        <v>8</v>
      </c>
      <c r="F156" s="8">
        <v>120</v>
      </c>
      <c r="G156" s="8">
        <v>960</v>
      </c>
      <c r="H156" s="12" t="s">
        <v>13</v>
      </c>
      <c r="I156" s="8" t="s">
        <v>14</v>
      </c>
    </row>
    <row r="157" s="1" customFormat="1" ht="22" customHeight="1" spans="1:9">
      <c r="A157" s="8">
        <v>15</v>
      </c>
      <c r="B157" s="27" t="s">
        <v>519</v>
      </c>
      <c r="C157" s="26" t="s">
        <v>12</v>
      </c>
      <c r="D157" s="8">
        <v>8</v>
      </c>
      <c r="E157" s="8">
        <v>8</v>
      </c>
      <c r="F157" s="8">
        <v>120</v>
      </c>
      <c r="G157" s="8">
        <v>960</v>
      </c>
      <c r="H157" s="12" t="s">
        <v>13</v>
      </c>
      <c r="I157" s="8" t="s">
        <v>14</v>
      </c>
    </row>
    <row r="158" s="1" customFormat="1" ht="22" customHeight="1" spans="1:9">
      <c r="A158" s="8">
        <v>16</v>
      </c>
      <c r="B158" s="27" t="s">
        <v>520</v>
      </c>
      <c r="C158" s="26" t="s">
        <v>12</v>
      </c>
      <c r="D158" s="8">
        <v>8</v>
      </c>
      <c r="E158" s="8">
        <v>8</v>
      </c>
      <c r="F158" s="8">
        <v>120</v>
      </c>
      <c r="G158" s="8">
        <v>960</v>
      </c>
      <c r="H158" s="12" t="s">
        <v>13</v>
      </c>
      <c r="I158" s="8" t="s">
        <v>14</v>
      </c>
    </row>
    <row r="159" s="1" customFormat="1" ht="22" customHeight="1" spans="1:9">
      <c r="A159" s="8">
        <v>17</v>
      </c>
      <c r="B159" s="27" t="s">
        <v>521</v>
      </c>
      <c r="C159" s="26" t="s">
        <v>12</v>
      </c>
      <c r="D159" s="8">
        <v>8</v>
      </c>
      <c r="E159" s="8">
        <v>8</v>
      </c>
      <c r="F159" s="8">
        <v>120</v>
      </c>
      <c r="G159" s="8">
        <v>960</v>
      </c>
      <c r="H159" s="12" t="s">
        <v>13</v>
      </c>
      <c r="I159" s="8" t="s">
        <v>14</v>
      </c>
    </row>
    <row r="160" s="1" customFormat="1" ht="22" customHeight="1" spans="1:9">
      <c r="A160" s="8">
        <v>18</v>
      </c>
      <c r="B160" s="27" t="s">
        <v>522</v>
      </c>
      <c r="C160" s="26" t="s">
        <v>12</v>
      </c>
      <c r="D160" s="8">
        <v>8</v>
      </c>
      <c r="E160" s="8">
        <v>8</v>
      </c>
      <c r="F160" s="8">
        <v>120</v>
      </c>
      <c r="G160" s="8">
        <v>960</v>
      </c>
      <c r="H160" s="12" t="s">
        <v>13</v>
      </c>
      <c r="I160" s="8" t="s">
        <v>14</v>
      </c>
    </row>
    <row r="161" s="1" customFormat="1" ht="22" customHeight="1" spans="1:9">
      <c r="A161" s="8">
        <v>19</v>
      </c>
      <c r="B161" s="27" t="s">
        <v>523</v>
      </c>
      <c r="C161" s="26" t="s">
        <v>12</v>
      </c>
      <c r="D161" s="8">
        <v>8</v>
      </c>
      <c r="E161" s="8">
        <v>8</v>
      </c>
      <c r="F161" s="8">
        <v>120</v>
      </c>
      <c r="G161" s="8">
        <v>960</v>
      </c>
      <c r="H161" s="12" t="s">
        <v>13</v>
      </c>
      <c r="I161" s="8" t="s">
        <v>14</v>
      </c>
    </row>
    <row r="162" s="1" customFormat="1" ht="22" customHeight="1" spans="1:9">
      <c r="A162" s="8">
        <v>20</v>
      </c>
      <c r="B162" s="27" t="s">
        <v>524</v>
      </c>
      <c r="C162" s="26" t="s">
        <v>12</v>
      </c>
      <c r="D162" s="8">
        <v>8</v>
      </c>
      <c r="E162" s="8">
        <v>8</v>
      </c>
      <c r="F162" s="8">
        <v>120</v>
      </c>
      <c r="G162" s="8">
        <v>960</v>
      </c>
      <c r="H162" s="12" t="s">
        <v>13</v>
      </c>
      <c r="I162" s="8" t="s">
        <v>14</v>
      </c>
    </row>
    <row r="163" s="1" customFormat="1" ht="22" customHeight="1" spans="1:9">
      <c r="A163" s="8">
        <v>21</v>
      </c>
      <c r="B163" s="27" t="s">
        <v>525</v>
      </c>
      <c r="C163" s="26" t="s">
        <v>57</v>
      </c>
      <c r="D163" s="8">
        <v>8</v>
      </c>
      <c r="E163" s="8">
        <v>8</v>
      </c>
      <c r="F163" s="8">
        <v>120</v>
      </c>
      <c r="G163" s="8">
        <v>960</v>
      </c>
      <c r="H163" s="12" t="s">
        <v>13</v>
      </c>
      <c r="I163" s="8" t="s">
        <v>14</v>
      </c>
    </row>
    <row r="164" s="1" customFormat="1" ht="22" customHeight="1" spans="1:9">
      <c r="A164" s="8">
        <v>22</v>
      </c>
      <c r="B164" s="27" t="s">
        <v>526</v>
      </c>
      <c r="C164" s="26" t="s">
        <v>12</v>
      </c>
      <c r="D164" s="8">
        <v>8</v>
      </c>
      <c r="E164" s="8">
        <v>8</v>
      </c>
      <c r="F164" s="8">
        <v>120</v>
      </c>
      <c r="G164" s="8">
        <v>960</v>
      </c>
      <c r="H164" s="12" t="s">
        <v>13</v>
      </c>
      <c r="I164" s="8" t="s">
        <v>14</v>
      </c>
    </row>
    <row r="165" s="1" customFormat="1" ht="22" customHeight="1" spans="1:9">
      <c r="A165" s="8">
        <v>23</v>
      </c>
      <c r="B165" s="27" t="s">
        <v>527</v>
      </c>
      <c r="C165" s="26" t="s">
        <v>12</v>
      </c>
      <c r="D165" s="8">
        <v>8</v>
      </c>
      <c r="E165" s="8">
        <v>8</v>
      </c>
      <c r="F165" s="8">
        <v>120</v>
      </c>
      <c r="G165" s="8">
        <v>960</v>
      </c>
      <c r="H165" s="12" t="s">
        <v>13</v>
      </c>
      <c r="I165" s="8" t="s">
        <v>14</v>
      </c>
    </row>
    <row r="166" s="1" customFormat="1" ht="22" customHeight="1" spans="1:9">
      <c r="A166" s="8">
        <v>24</v>
      </c>
      <c r="B166" s="27" t="s">
        <v>528</v>
      </c>
      <c r="C166" s="26" t="s">
        <v>12</v>
      </c>
      <c r="D166" s="8">
        <v>8</v>
      </c>
      <c r="E166" s="8">
        <v>8</v>
      </c>
      <c r="F166" s="8">
        <v>120</v>
      </c>
      <c r="G166" s="8">
        <v>960</v>
      </c>
      <c r="H166" s="12" t="s">
        <v>13</v>
      </c>
      <c r="I166" s="8" t="s">
        <v>14</v>
      </c>
    </row>
    <row r="167" s="1" customFormat="1" ht="22" customHeight="1" spans="1:9">
      <c r="A167" s="8">
        <v>25</v>
      </c>
      <c r="B167" s="27" t="s">
        <v>529</v>
      </c>
      <c r="C167" s="26" t="s">
        <v>12</v>
      </c>
      <c r="D167" s="8">
        <v>8</v>
      </c>
      <c r="E167" s="8">
        <v>8</v>
      </c>
      <c r="F167" s="8">
        <v>120</v>
      </c>
      <c r="G167" s="8">
        <v>960</v>
      </c>
      <c r="H167" s="12" t="s">
        <v>13</v>
      </c>
      <c r="I167" s="8" t="s">
        <v>14</v>
      </c>
    </row>
    <row r="168" s="1" customFormat="1" ht="22" customHeight="1" spans="1:9">
      <c r="A168" s="8">
        <v>26</v>
      </c>
      <c r="B168" s="27" t="s">
        <v>530</v>
      </c>
      <c r="C168" s="26" t="s">
        <v>12</v>
      </c>
      <c r="D168" s="8">
        <v>8</v>
      </c>
      <c r="E168" s="8">
        <v>8</v>
      </c>
      <c r="F168" s="8">
        <v>120</v>
      </c>
      <c r="G168" s="8">
        <v>960</v>
      </c>
      <c r="H168" s="12" t="s">
        <v>13</v>
      </c>
      <c r="I168" s="8" t="s">
        <v>14</v>
      </c>
    </row>
    <row r="169" s="1" customFormat="1" ht="22" customHeight="1" spans="1:9">
      <c r="A169" s="8">
        <v>27</v>
      </c>
      <c r="B169" s="27" t="s">
        <v>531</v>
      </c>
      <c r="C169" s="26" t="s">
        <v>12</v>
      </c>
      <c r="D169" s="8">
        <v>8</v>
      </c>
      <c r="E169" s="8">
        <v>8</v>
      </c>
      <c r="F169" s="8">
        <v>120</v>
      </c>
      <c r="G169" s="8">
        <v>960</v>
      </c>
      <c r="H169" s="12" t="s">
        <v>13</v>
      </c>
      <c r="I169" s="8" t="s">
        <v>14</v>
      </c>
    </row>
    <row r="170" s="1" customFormat="1" ht="22" customHeight="1" spans="1:9">
      <c r="A170" s="8">
        <v>28</v>
      </c>
      <c r="B170" s="27" t="s">
        <v>532</v>
      </c>
      <c r="C170" s="26" t="s">
        <v>57</v>
      </c>
      <c r="D170" s="8">
        <v>8</v>
      </c>
      <c r="E170" s="8">
        <v>8</v>
      </c>
      <c r="F170" s="8">
        <v>120</v>
      </c>
      <c r="G170" s="8">
        <v>960</v>
      </c>
      <c r="H170" s="12" t="s">
        <v>13</v>
      </c>
      <c r="I170" s="8" t="s">
        <v>14</v>
      </c>
    </row>
    <row r="171" s="1" customFormat="1" ht="22" customHeight="1" spans="1:9">
      <c r="A171" s="8">
        <v>29</v>
      </c>
      <c r="B171" s="27" t="s">
        <v>533</v>
      </c>
      <c r="C171" s="26" t="s">
        <v>12</v>
      </c>
      <c r="D171" s="8">
        <v>8</v>
      </c>
      <c r="E171" s="8">
        <v>8</v>
      </c>
      <c r="F171" s="8">
        <v>120</v>
      </c>
      <c r="G171" s="8">
        <v>960</v>
      </c>
      <c r="H171" s="12" t="s">
        <v>13</v>
      </c>
      <c r="I171" s="8" t="s">
        <v>14</v>
      </c>
    </row>
    <row r="172" s="1" customFormat="1" ht="22" customHeight="1" spans="1:9">
      <c r="A172" s="8">
        <v>30</v>
      </c>
      <c r="B172" s="27" t="s">
        <v>534</v>
      </c>
      <c r="C172" s="26" t="s">
        <v>12</v>
      </c>
      <c r="D172" s="8">
        <v>8</v>
      </c>
      <c r="E172" s="8">
        <v>8</v>
      </c>
      <c r="F172" s="8">
        <v>120</v>
      </c>
      <c r="G172" s="8">
        <v>960</v>
      </c>
      <c r="H172" s="12" t="s">
        <v>13</v>
      </c>
      <c r="I172" s="8" t="s">
        <v>14</v>
      </c>
    </row>
    <row r="173" s="1" customFormat="1" ht="22" customHeight="1" spans="1:9">
      <c r="A173" s="8">
        <v>31</v>
      </c>
      <c r="B173" s="27" t="s">
        <v>535</v>
      </c>
      <c r="C173" s="26" t="s">
        <v>12</v>
      </c>
      <c r="D173" s="8">
        <v>8</v>
      </c>
      <c r="E173" s="8">
        <v>8</v>
      </c>
      <c r="F173" s="8">
        <v>120</v>
      </c>
      <c r="G173" s="8">
        <v>960</v>
      </c>
      <c r="H173" s="12" t="s">
        <v>13</v>
      </c>
      <c r="I173" s="8" t="s">
        <v>14</v>
      </c>
    </row>
    <row r="174" s="1" customFormat="1" ht="22" customHeight="1" spans="1:9">
      <c r="A174" s="8">
        <v>32</v>
      </c>
      <c r="B174" s="27" t="s">
        <v>536</v>
      </c>
      <c r="C174" s="26" t="s">
        <v>12</v>
      </c>
      <c r="D174" s="8">
        <v>8</v>
      </c>
      <c r="E174" s="8">
        <v>8</v>
      </c>
      <c r="F174" s="8">
        <v>120</v>
      </c>
      <c r="G174" s="8">
        <v>960</v>
      </c>
      <c r="H174" s="12" t="s">
        <v>13</v>
      </c>
      <c r="I174" s="8" t="s">
        <v>14</v>
      </c>
    </row>
    <row r="175" s="1" customFormat="1" ht="22" customHeight="1" spans="1:9">
      <c r="A175" s="8">
        <v>33</v>
      </c>
      <c r="B175" s="27" t="s">
        <v>537</v>
      </c>
      <c r="C175" s="26" t="s">
        <v>12</v>
      </c>
      <c r="D175" s="8">
        <v>8</v>
      </c>
      <c r="E175" s="8">
        <v>8</v>
      </c>
      <c r="F175" s="8">
        <v>120</v>
      </c>
      <c r="G175" s="8">
        <v>960</v>
      </c>
      <c r="H175" s="12" t="s">
        <v>13</v>
      </c>
      <c r="I175" s="8" t="s">
        <v>14</v>
      </c>
    </row>
    <row r="176" s="1" customFormat="1" ht="22" customHeight="1" spans="1:9">
      <c r="A176" s="8">
        <v>34</v>
      </c>
      <c r="B176" s="27" t="s">
        <v>538</v>
      </c>
      <c r="C176" s="26" t="s">
        <v>12</v>
      </c>
      <c r="D176" s="8">
        <v>8</v>
      </c>
      <c r="E176" s="8">
        <v>8</v>
      </c>
      <c r="F176" s="8">
        <v>120</v>
      </c>
      <c r="G176" s="8">
        <v>960</v>
      </c>
      <c r="H176" s="12" t="s">
        <v>13</v>
      </c>
      <c r="I176" s="8" t="s">
        <v>14</v>
      </c>
    </row>
    <row r="177" s="1" customFormat="1" ht="22" customHeight="1" spans="1:9">
      <c r="A177" s="8">
        <v>35</v>
      </c>
      <c r="B177" s="27" t="s">
        <v>539</v>
      </c>
      <c r="C177" s="26" t="s">
        <v>12</v>
      </c>
      <c r="D177" s="8">
        <v>8</v>
      </c>
      <c r="E177" s="8">
        <v>8</v>
      </c>
      <c r="F177" s="8">
        <v>120</v>
      </c>
      <c r="G177" s="8">
        <v>960</v>
      </c>
      <c r="H177" s="12" t="s">
        <v>13</v>
      </c>
      <c r="I177" s="8" t="s">
        <v>14</v>
      </c>
    </row>
    <row r="178" s="1" customFormat="1" ht="22" customHeight="1" spans="1:9">
      <c r="A178" s="8">
        <v>36</v>
      </c>
      <c r="B178" s="27" t="s">
        <v>540</v>
      </c>
      <c r="C178" s="26" t="s">
        <v>12</v>
      </c>
      <c r="D178" s="8">
        <v>8</v>
      </c>
      <c r="E178" s="8">
        <v>8</v>
      </c>
      <c r="F178" s="8">
        <v>120</v>
      </c>
      <c r="G178" s="8">
        <v>960</v>
      </c>
      <c r="H178" s="12" t="s">
        <v>13</v>
      </c>
      <c r="I178" s="8" t="s">
        <v>14</v>
      </c>
    </row>
    <row r="179" s="1" customFormat="1" ht="22" customHeight="1" spans="1:9">
      <c r="A179" s="8">
        <v>37</v>
      </c>
      <c r="B179" s="27" t="s">
        <v>541</v>
      </c>
      <c r="C179" s="26" t="s">
        <v>12</v>
      </c>
      <c r="D179" s="8">
        <v>8</v>
      </c>
      <c r="E179" s="8">
        <v>8</v>
      </c>
      <c r="F179" s="8">
        <v>120</v>
      </c>
      <c r="G179" s="8">
        <v>960</v>
      </c>
      <c r="H179" s="12" t="s">
        <v>13</v>
      </c>
      <c r="I179" s="8" t="s">
        <v>14</v>
      </c>
    </row>
    <row r="180" s="1" customFormat="1" ht="22" customHeight="1" spans="1:9">
      <c r="A180" s="8">
        <v>38</v>
      </c>
      <c r="B180" s="27" t="s">
        <v>542</v>
      </c>
      <c r="C180" s="26" t="s">
        <v>12</v>
      </c>
      <c r="D180" s="8">
        <v>8</v>
      </c>
      <c r="E180" s="8">
        <v>8</v>
      </c>
      <c r="F180" s="8">
        <v>120</v>
      </c>
      <c r="G180" s="8">
        <v>960</v>
      </c>
      <c r="H180" s="12" t="s">
        <v>13</v>
      </c>
      <c r="I180" s="8" t="s">
        <v>14</v>
      </c>
    </row>
    <row r="181" s="1" customFormat="1" ht="22" customHeight="1" spans="1:9">
      <c r="A181" s="8">
        <v>39</v>
      </c>
      <c r="B181" s="27" t="s">
        <v>543</v>
      </c>
      <c r="C181" s="26" t="s">
        <v>12</v>
      </c>
      <c r="D181" s="8">
        <v>8</v>
      </c>
      <c r="E181" s="8">
        <v>8</v>
      </c>
      <c r="F181" s="8">
        <v>120</v>
      </c>
      <c r="G181" s="8">
        <v>960</v>
      </c>
      <c r="H181" s="12" t="s">
        <v>13</v>
      </c>
      <c r="I181" s="8" t="s">
        <v>14</v>
      </c>
    </row>
    <row r="182" s="1" customFormat="1" ht="22" customHeight="1" spans="1:9">
      <c r="A182" s="8">
        <v>40</v>
      </c>
      <c r="B182" s="27" t="s">
        <v>544</v>
      </c>
      <c r="C182" s="26" t="s">
        <v>12</v>
      </c>
      <c r="D182" s="8">
        <v>8</v>
      </c>
      <c r="E182" s="8">
        <v>8</v>
      </c>
      <c r="F182" s="8">
        <v>120</v>
      </c>
      <c r="G182" s="8">
        <v>960</v>
      </c>
      <c r="H182" s="12" t="s">
        <v>13</v>
      </c>
      <c r="I182" s="8" t="s">
        <v>14</v>
      </c>
    </row>
    <row r="183" s="1" customFormat="1" ht="22" customHeight="1" spans="1:9">
      <c r="A183" s="8">
        <v>41</v>
      </c>
      <c r="B183" s="27" t="s">
        <v>35</v>
      </c>
      <c r="C183" s="26" t="s">
        <v>12</v>
      </c>
      <c r="D183" s="8">
        <v>8</v>
      </c>
      <c r="E183" s="8">
        <v>8</v>
      </c>
      <c r="F183" s="8">
        <v>120</v>
      </c>
      <c r="G183" s="8">
        <v>960</v>
      </c>
      <c r="H183" s="12" t="s">
        <v>13</v>
      </c>
      <c r="I183" s="8" t="s">
        <v>14</v>
      </c>
    </row>
    <row r="184" s="1" customFormat="1" ht="22" customHeight="1" spans="1:9">
      <c r="A184" s="8">
        <v>42</v>
      </c>
      <c r="B184" s="27" t="s">
        <v>545</v>
      </c>
      <c r="C184" s="26" t="s">
        <v>12</v>
      </c>
      <c r="D184" s="8">
        <v>8</v>
      </c>
      <c r="E184" s="8">
        <v>8</v>
      </c>
      <c r="F184" s="8">
        <v>120</v>
      </c>
      <c r="G184" s="8">
        <v>960</v>
      </c>
      <c r="H184" s="12" t="s">
        <v>13</v>
      </c>
      <c r="I184" s="8" t="s">
        <v>14</v>
      </c>
    </row>
    <row r="185" s="1" customFormat="1" ht="22" customHeight="1" spans="1:9">
      <c r="A185" s="8">
        <v>43</v>
      </c>
      <c r="B185" s="27" t="s">
        <v>546</v>
      </c>
      <c r="C185" s="26" t="s">
        <v>12</v>
      </c>
      <c r="D185" s="8">
        <v>8</v>
      </c>
      <c r="E185" s="8">
        <v>8</v>
      </c>
      <c r="F185" s="8">
        <v>120</v>
      </c>
      <c r="G185" s="8">
        <v>960</v>
      </c>
      <c r="H185" s="12" t="s">
        <v>13</v>
      </c>
      <c r="I185" s="8" t="s">
        <v>14</v>
      </c>
    </row>
    <row r="186" s="1" customFormat="1" ht="22" customHeight="1" spans="1:9">
      <c r="A186" s="8">
        <v>44</v>
      </c>
      <c r="B186" s="27" t="s">
        <v>547</v>
      </c>
      <c r="C186" s="26" t="s">
        <v>12</v>
      </c>
      <c r="D186" s="8">
        <v>8</v>
      </c>
      <c r="E186" s="8">
        <v>8</v>
      </c>
      <c r="F186" s="8">
        <v>120</v>
      </c>
      <c r="G186" s="8">
        <v>960</v>
      </c>
      <c r="H186" s="12" t="s">
        <v>13</v>
      </c>
      <c r="I186" s="8" t="s">
        <v>14</v>
      </c>
    </row>
    <row r="187" s="1" customFormat="1" ht="22" customHeight="1" spans="1:7">
      <c r="A187" s="19" t="s">
        <v>379</v>
      </c>
      <c r="B187" s="19"/>
      <c r="C187" s="19"/>
      <c r="D187" s="20" t="s">
        <v>548</v>
      </c>
      <c r="E187" s="20"/>
      <c r="F187" s="20"/>
      <c r="G187" s="20"/>
    </row>
    <row r="188" s="1" customFormat="1" spans="1:9">
      <c r="A188" s="21" t="s">
        <v>2</v>
      </c>
      <c r="B188" s="21" t="s">
        <v>3</v>
      </c>
      <c r="C188" s="21" t="s">
        <v>4</v>
      </c>
      <c r="D188" s="22" t="s">
        <v>381</v>
      </c>
      <c r="E188" s="22" t="s">
        <v>6</v>
      </c>
      <c r="F188" s="23" t="s">
        <v>7</v>
      </c>
      <c r="G188" s="23" t="s">
        <v>8</v>
      </c>
      <c r="H188" s="8" t="s">
        <v>9</v>
      </c>
      <c r="I188" s="8" t="s">
        <v>10</v>
      </c>
    </row>
    <row r="189" s="1" customFormat="1" ht="24" customHeight="1" spans="1:9">
      <c r="A189" s="21"/>
      <c r="B189" s="21"/>
      <c r="C189" s="21"/>
      <c r="D189" s="22"/>
      <c r="E189" s="22"/>
      <c r="F189" s="24"/>
      <c r="G189" s="24"/>
      <c r="H189" s="8"/>
      <c r="I189" s="8"/>
    </row>
    <row r="190" s="1" customFormat="1" ht="22" customHeight="1" spans="1:9">
      <c r="A190" s="8">
        <v>1</v>
      </c>
      <c r="B190" s="27" t="s">
        <v>549</v>
      </c>
      <c r="C190" s="27" t="s">
        <v>57</v>
      </c>
      <c r="D190" s="8">
        <v>8</v>
      </c>
      <c r="E190" s="8">
        <v>8</v>
      </c>
      <c r="F190" s="8">
        <v>120</v>
      </c>
      <c r="G190" s="8">
        <v>960</v>
      </c>
      <c r="H190" s="12" t="s">
        <v>13</v>
      </c>
      <c r="I190" s="8" t="s">
        <v>14</v>
      </c>
    </row>
    <row r="191" s="1" customFormat="1" ht="22" customHeight="1" spans="1:9">
      <c r="A191" s="8">
        <v>2</v>
      </c>
      <c r="B191" s="27" t="s">
        <v>550</v>
      </c>
      <c r="C191" s="27" t="s">
        <v>12</v>
      </c>
      <c r="D191" s="8">
        <v>8</v>
      </c>
      <c r="E191" s="8">
        <v>8</v>
      </c>
      <c r="F191" s="8">
        <v>120</v>
      </c>
      <c r="G191" s="8">
        <v>960</v>
      </c>
      <c r="H191" s="12" t="s">
        <v>13</v>
      </c>
      <c r="I191" s="8" t="s">
        <v>14</v>
      </c>
    </row>
    <row r="192" s="1" customFormat="1" ht="22" customHeight="1" spans="1:9">
      <c r="A192" s="8">
        <v>3</v>
      </c>
      <c r="B192" s="27" t="s">
        <v>551</v>
      </c>
      <c r="C192" s="27" t="s">
        <v>12</v>
      </c>
      <c r="D192" s="8">
        <v>8</v>
      </c>
      <c r="E192" s="8">
        <v>8</v>
      </c>
      <c r="F192" s="8">
        <v>120</v>
      </c>
      <c r="G192" s="8">
        <v>960</v>
      </c>
      <c r="H192" s="12" t="s">
        <v>13</v>
      </c>
      <c r="I192" s="8" t="s">
        <v>14</v>
      </c>
    </row>
    <row r="193" s="1" customFormat="1" ht="22" customHeight="1" spans="1:9">
      <c r="A193" s="8">
        <v>4</v>
      </c>
      <c r="B193" s="27" t="s">
        <v>552</v>
      </c>
      <c r="C193" s="27" t="s">
        <v>12</v>
      </c>
      <c r="D193" s="8">
        <v>8</v>
      </c>
      <c r="E193" s="8">
        <v>8</v>
      </c>
      <c r="F193" s="8">
        <v>120</v>
      </c>
      <c r="G193" s="8">
        <v>960</v>
      </c>
      <c r="H193" s="12" t="s">
        <v>13</v>
      </c>
      <c r="I193" s="8" t="s">
        <v>14</v>
      </c>
    </row>
    <row r="194" s="1" customFormat="1" ht="22" customHeight="1" spans="1:9">
      <c r="A194" s="8">
        <v>5</v>
      </c>
      <c r="B194" s="27" t="s">
        <v>553</v>
      </c>
      <c r="C194" s="27" t="s">
        <v>12</v>
      </c>
      <c r="D194" s="8">
        <v>8</v>
      </c>
      <c r="E194" s="8">
        <v>8</v>
      </c>
      <c r="F194" s="8">
        <v>120</v>
      </c>
      <c r="G194" s="8">
        <v>960</v>
      </c>
      <c r="H194" s="12" t="s">
        <v>13</v>
      </c>
      <c r="I194" s="8" t="s">
        <v>14</v>
      </c>
    </row>
    <row r="195" s="1" customFormat="1" ht="22" customHeight="1" spans="1:9">
      <c r="A195" s="8">
        <v>6</v>
      </c>
      <c r="B195" s="27" t="s">
        <v>554</v>
      </c>
      <c r="C195" s="27" t="s">
        <v>12</v>
      </c>
      <c r="D195" s="8">
        <v>8</v>
      </c>
      <c r="E195" s="8">
        <v>8</v>
      </c>
      <c r="F195" s="8">
        <v>120</v>
      </c>
      <c r="G195" s="8">
        <v>960</v>
      </c>
      <c r="H195" s="12" t="s">
        <v>13</v>
      </c>
      <c r="I195" s="8" t="s">
        <v>14</v>
      </c>
    </row>
    <row r="196" s="1" customFormat="1" ht="22" customHeight="1" spans="1:9">
      <c r="A196" s="8">
        <v>7</v>
      </c>
      <c r="B196" s="27" t="s">
        <v>555</v>
      </c>
      <c r="C196" s="27" t="s">
        <v>12</v>
      </c>
      <c r="D196" s="8">
        <v>8</v>
      </c>
      <c r="E196" s="8">
        <v>8</v>
      </c>
      <c r="F196" s="8">
        <v>120</v>
      </c>
      <c r="G196" s="8">
        <v>960</v>
      </c>
      <c r="H196" s="12" t="s">
        <v>13</v>
      </c>
      <c r="I196" s="8" t="s">
        <v>14</v>
      </c>
    </row>
    <row r="197" s="1" customFormat="1" ht="22" customHeight="1" spans="1:9">
      <c r="A197" s="8">
        <v>8</v>
      </c>
      <c r="B197" s="27" t="s">
        <v>556</v>
      </c>
      <c r="C197" s="27" t="s">
        <v>12</v>
      </c>
      <c r="D197" s="8">
        <v>8</v>
      </c>
      <c r="E197" s="8">
        <v>8</v>
      </c>
      <c r="F197" s="8">
        <v>120</v>
      </c>
      <c r="G197" s="8">
        <v>960</v>
      </c>
      <c r="H197" s="12" t="s">
        <v>13</v>
      </c>
      <c r="I197" s="8" t="s">
        <v>14</v>
      </c>
    </row>
    <row r="198" s="1" customFormat="1" ht="22" customHeight="1" spans="1:9">
      <c r="A198" s="8">
        <v>9</v>
      </c>
      <c r="B198" s="27" t="s">
        <v>557</v>
      </c>
      <c r="C198" s="27" t="s">
        <v>12</v>
      </c>
      <c r="D198" s="8">
        <v>8</v>
      </c>
      <c r="E198" s="8">
        <v>8</v>
      </c>
      <c r="F198" s="8">
        <v>120</v>
      </c>
      <c r="G198" s="8">
        <v>960</v>
      </c>
      <c r="H198" s="12" t="s">
        <v>13</v>
      </c>
      <c r="I198" s="8" t="s">
        <v>14</v>
      </c>
    </row>
    <row r="199" s="1" customFormat="1" ht="22" customHeight="1" spans="1:9">
      <c r="A199" s="8">
        <v>10</v>
      </c>
      <c r="B199" s="27" t="s">
        <v>558</v>
      </c>
      <c r="C199" s="27" t="s">
        <v>12</v>
      </c>
      <c r="D199" s="8">
        <v>8</v>
      </c>
      <c r="E199" s="8">
        <v>8</v>
      </c>
      <c r="F199" s="8">
        <v>120</v>
      </c>
      <c r="G199" s="8">
        <v>960</v>
      </c>
      <c r="H199" s="12" t="s">
        <v>13</v>
      </c>
      <c r="I199" s="8" t="s">
        <v>14</v>
      </c>
    </row>
    <row r="200" s="1" customFormat="1" ht="22" customHeight="1" spans="1:9">
      <c r="A200" s="8">
        <v>11</v>
      </c>
      <c r="B200" s="27" t="s">
        <v>559</v>
      </c>
      <c r="C200" s="27" t="s">
        <v>12</v>
      </c>
      <c r="D200" s="8">
        <v>8</v>
      </c>
      <c r="E200" s="8">
        <v>8</v>
      </c>
      <c r="F200" s="8">
        <v>120</v>
      </c>
      <c r="G200" s="8">
        <v>960</v>
      </c>
      <c r="H200" s="12" t="s">
        <v>13</v>
      </c>
      <c r="I200" s="8" t="s">
        <v>14</v>
      </c>
    </row>
    <row r="201" s="1" customFormat="1" ht="22" customHeight="1" spans="1:9">
      <c r="A201" s="8">
        <v>12</v>
      </c>
      <c r="B201" s="27" t="s">
        <v>560</v>
      </c>
      <c r="C201" s="27" t="s">
        <v>12</v>
      </c>
      <c r="D201" s="8">
        <v>8</v>
      </c>
      <c r="E201" s="8">
        <v>8</v>
      </c>
      <c r="F201" s="8">
        <v>120</v>
      </c>
      <c r="G201" s="8">
        <v>960</v>
      </c>
      <c r="H201" s="12" t="s">
        <v>13</v>
      </c>
      <c r="I201" s="8" t="s">
        <v>14</v>
      </c>
    </row>
    <row r="202" s="1" customFormat="1" ht="22" customHeight="1" spans="1:9">
      <c r="A202" s="8">
        <v>13</v>
      </c>
      <c r="B202" s="27" t="s">
        <v>561</v>
      </c>
      <c r="C202" s="27" t="s">
        <v>12</v>
      </c>
      <c r="D202" s="8">
        <v>8</v>
      </c>
      <c r="E202" s="8">
        <v>8</v>
      </c>
      <c r="F202" s="8">
        <v>120</v>
      </c>
      <c r="G202" s="8">
        <v>960</v>
      </c>
      <c r="H202" s="12" t="s">
        <v>13</v>
      </c>
      <c r="I202" s="8" t="s">
        <v>14</v>
      </c>
    </row>
    <row r="203" s="1" customFormat="1" ht="22" customHeight="1" spans="1:9">
      <c r="A203" s="8">
        <v>14</v>
      </c>
      <c r="B203" s="27" t="s">
        <v>562</v>
      </c>
      <c r="C203" s="27" t="s">
        <v>12</v>
      </c>
      <c r="D203" s="8">
        <v>8</v>
      </c>
      <c r="E203" s="8">
        <v>8</v>
      </c>
      <c r="F203" s="8">
        <v>120</v>
      </c>
      <c r="G203" s="8">
        <v>960</v>
      </c>
      <c r="H203" s="12" t="s">
        <v>13</v>
      </c>
      <c r="I203" s="8" t="s">
        <v>14</v>
      </c>
    </row>
    <row r="204" s="1" customFormat="1" ht="22" customHeight="1" spans="1:9">
      <c r="A204" s="8">
        <v>15</v>
      </c>
      <c r="B204" s="27" t="s">
        <v>563</v>
      </c>
      <c r="C204" s="27" t="s">
        <v>12</v>
      </c>
      <c r="D204" s="8">
        <v>8</v>
      </c>
      <c r="E204" s="8">
        <v>8</v>
      </c>
      <c r="F204" s="8">
        <v>120</v>
      </c>
      <c r="G204" s="8">
        <v>960</v>
      </c>
      <c r="H204" s="12" t="s">
        <v>13</v>
      </c>
      <c r="I204" s="8" t="s">
        <v>14</v>
      </c>
    </row>
    <row r="205" s="1" customFormat="1" ht="22" customHeight="1" spans="1:9">
      <c r="A205" s="8">
        <v>16</v>
      </c>
      <c r="B205" s="27" t="s">
        <v>564</v>
      </c>
      <c r="C205" s="27" t="s">
        <v>12</v>
      </c>
      <c r="D205" s="8">
        <v>8</v>
      </c>
      <c r="E205" s="8">
        <v>8</v>
      </c>
      <c r="F205" s="8">
        <v>120</v>
      </c>
      <c r="G205" s="8">
        <v>960</v>
      </c>
      <c r="H205" s="12" t="s">
        <v>13</v>
      </c>
      <c r="I205" s="8" t="s">
        <v>14</v>
      </c>
    </row>
    <row r="206" s="1" customFormat="1" ht="22" customHeight="1" spans="1:9">
      <c r="A206" s="8">
        <v>17</v>
      </c>
      <c r="B206" s="27" t="s">
        <v>565</v>
      </c>
      <c r="C206" s="27" t="s">
        <v>12</v>
      </c>
      <c r="D206" s="8">
        <v>8</v>
      </c>
      <c r="E206" s="8">
        <v>8</v>
      </c>
      <c r="F206" s="8">
        <v>120</v>
      </c>
      <c r="G206" s="8">
        <v>960</v>
      </c>
      <c r="H206" s="12" t="s">
        <v>13</v>
      </c>
      <c r="I206" s="8" t="s">
        <v>14</v>
      </c>
    </row>
    <row r="207" s="1" customFormat="1" ht="22" customHeight="1" spans="1:9">
      <c r="A207" s="8">
        <v>18</v>
      </c>
      <c r="B207" s="27" t="s">
        <v>566</v>
      </c>
      <c r="C207" s="27" t="s">
        <v>12</v>
      </c>
      <c r="D207" s="8">
        <v>8</v>
      </c>
      <c r="E207" s="8">
        <v>8</v>
      </c>
      <c r="F207" s="8">
        <v>120</v>
      </c>
      <c r="G207" s="8">
        <v>960</v>
      </c>
      <c r="H207" s="12" t="s">
        <v>13</v>
      </c>
      <c r="I207" s="8" t="s">
        <v>14</v>
      </c>
    </row>
    <row r="208" s="1" customFormat="1" ht="22" customHeight="1" spans="1:9">
      <c r="A208" s="8">
        <v>19</v>
      </c>
      <c r="B208" s="27" t="s">
        <v>567</v>
      </c>
      <c r="C208" s="27" t="s">
        <v>12</v>
      </c>
      <c r="D208" s="8">
        <v>8</v>
      </c>
      <c r="E208" s="8">
        <v>8</v>
      </c>
      <c r="F208" s="8">
        <v>120</v>
      </c>
      <c r="G208" s="8">
        <v>960</v>
      </c>
      <c r="H208" s="12" t="s">
        <v>13</v>
      </c>
      <c r="I208" s="8" t="s">
        <v>14</v>
      </c>
    </row>
    <row r="209" s="1" customFormat="1" ht="22" customHeight="1" spans="1:9">
      <c r="A209" s="8">
        <v>20</v>
      </c>
      <c r="B209" s="27" t="s">
        <v>568</v>
      </c>
      <c r="C209" s="27" t="s">
        <v>57</v>
      </c>
      <c r="D209" s="8">
        <v>8</v>
      </c>
      <c r="E209" s="8">
        <v>8</v>
      </c>
      <c r="F209" s="8">
        <v>120</v>
      </c>
      <c r="G209" s="8">
        <v>960</v>
      </c>
      <c r="H209" s="12" t="s">
        <v>13</v>
      </c>
      <c r="I209" s="8" t="s">
        <v>14</v>
      </c>
    </row>
    <row r="210" s="1" customFormat="1" ht="22" customHeight="1" spans="1:9">
      <c r="A210" s="8">
        <v>21</v>
      </c>
      <c r="B210" s="27" t="s">
        <v>569</v>
      </c>
      <c r="C210" s="27" t="s">
        <v>12</v>
      </c>
      <c r="D210" s="8">
        <v>8</v>
      </c>
      <c r="E210" s="8">
        <v>8</v>
      </c>
      <c r="F210" s="8">
        <v>120</v>
      </c>
      <c r="G210" s="8">
        <v>960</v>
      </c>
      <c r="H210" s="12" t="s">
        <v>13</v>
      </c>
      <c r="I210" s="8" t="s">
        <v>14</v>
      </c>
    </row>
    <row r="211" s="1" customFormat="1" ht="22" customHeight="1" spans="1:9">
      <c r="A211" s="8">
        <v>22</v>
      </c>
      <c r="B211" s="27" t="s">
        <v>570</v>
      </c>
      <c r="C211" s="27" t="s">
        <v>12</v>
      </c>
      <c r="D211" s="8">
        <v>8</v>
      </c>
      <c r="E211" s="8">
        <v>8</v>
      </c>
      <c r="F211" s="8">
        <v>120</v>
      </c>
      <c r="G211" s="8">
        <v>960</v>
      </c>
      <c r="H211" s="12" t="s">
        <v>13</v>
      </c>
      <c r="I211" s="8" t="s">
        <v>14</v>
      </c>
    </row>
    <row r="212" s="1" customFormat="1" ht="22" customHeight="1" spans="1:9">
      <c r="A212" s="8">
        <v>23</v>
      </c>
      <c r="B212" s="27" t="s">
        <v>571</v>
      </c>
      <c r="C212" s="27" t="s">
        <v>12</v>
      </c>
      <c r="D212" s="8">
        <v>8</v>
      </c>
      <c r="E212" s="8">
        <v>8</v>
      </c>
      <c r="F212" s="8">
        <v>120</v>
      </c>
      <c r="G212" s="8">
        <v>960</v>
      </c>
      <c r="H212" s="12" t="s">
        <v>13</v>
      </c>
      <c r="I212" s="8" t="s">
        <v>14</v>
      </c>
    </row>
    <row r="213" s="1" customFormat="1" ht="22" customHeight="1" spans="1:9">
      <c r="A213" s="8">
        <v>24</v>
      </c>
      <c r="B213" s="27" t="s">
        <v>572</v>
      </c>
      <c r="C213" s="27" t="s">
        <v>12</v>
      </c>
      <c r="D213" s="8">
        <v>8</v>
      </c>
      <c r="E213" s="8">
        <v>8</v>
      </c>
      <c r="F213" s="8">
        <v>120</v>
      </c>
      <c r="G213" s="8">
        <v>960</v>
      </c>
      <c r="H213" s="12" t="s">
        <v>13</v>
      </c>
      <c r="I213" s="8" t="s">
        <v>14</v>
      </c>
    </row>
    <row r="214" s="1" customFormat="1" ht="22" customHeight="1" spans="1:9">
      <c r="A214" s="8">
        <v>25</v>
      </c>
      <c r="B214" s="27" t="s">
        <v>573</v>
      </c>
      <c r="C214" s="27" t="s">
        <v>12</v>
      </c>
      <c r="D214" s="8">
        <v>8</v>
      </c>
      <c r="E214" s="8">
        <v>8</v>
      </c>
      <c r="F214" s="8">
        <v>120</v>
      </c>
      <c r="G214" s="8">
        <v>960</v>
      </c>
      <c r="H214" s="12" t="s">
        <v>13</v>
      </c>
      <c r="I214" s="8" t="s">
        <v>14</v>
      </c>
    </row>
    <row r="215" s="1" customFormat="1" ht="22" customHeight="1" spans="1:9">
      <c r="A215" s="8">
        <v>26</v>
      </c>
      <c r="B215" s="27" t="s">
        <v>574</v>
      </c>
      <c r="C215" s="27" t="s">
        <v>12</v>
      </c>
      <c r="D215" s="8">
        <v>8</v>
      </c>
      <c r="E215" s="8">
        <v>8</v>
      </c>
      <c r="F215" s="8">
        <v>120</v>
      </c>
      <c r="G215" s="8">
        <v>960</v>
      </c>
      <c r="H215" s="12" t="s">
        <v>13</v>
      </c>
      <c r="I215" s="8" t="s">
        <v>14</v>
      </c>
    </row>
    <row r="216" s="1" customFormat="1" ht="22" customHeight="1" spans="1:9">
      <c r="A216" s="8">
        <v>27</v>
      </c>
      <c r="B216" s="27" t="s">
        <v>575</v>
      </c>
      <c r="C216" s="27" t="s">
        <v>12</v>
      </c>
      <c r="D216" s="8">
        <v>8</v>
      </c>
      <c r="E216" s="8">
        <v>8</v>
      </c>
      <c r="F216" s="8">
        <v>120</v>
      </c>
      <c r="G216" s="8">
        <v>960</v>
      </c>
      <c r="H216" s="12" t="s">
        <v>13</v>
      </c>
      <c r="I216" s="8" t="s">
        <v>14</v>
      </c>
    </row>
    <row r="217" s="1" customFormat="1" ht="22" customHeight="1" spans="1:9">
      <c r="A217" s="8">
        <v>28</v>
      </c>
      <c r="B217" s="27" t="s">
        <v>576</v>
      </c>
      <c r="C217" s="27" t="s">
        <v>12</v>
      </c>
      <c r="D217" s="8">
        <v>8</v>
      </c>
      <c r="E217" s="8">
        <v>8</v>
      </c>
      <c r="F217" s="8">
        <v>120</v>
      </c>
      <c r="G217" s="8">
        <v>960</v>
      </c>
      <c r="H217" s="12" t="s">
        <v>13</v>
      </c>
      <c r="I217" s="8" t="s">
        <v>14</v>
      </c>
    </row>
    <row r="218" s="1" customFormat="1" ht="22" customHeight="1" spans="1:9">
      <c r="A218" s="8">
        <v>29</v>
      </c>
      <c r="B218" s="27" t="s">
        <v>577</v>
      </c>
      <c r="C218" s="27" t="s">
        <v>12</v>
      </c>
      <c r="D218" s="8">
        <v>8</v>
      </c>
      <c r="E218" s="8">
        <v>8</v>
      </c>
      <c r="F218" s="8">
        <v>120</v>
      </c>
      <c r="G218" s="8">
        <v>960</v>
      </c>
      <c r="H218" s="12" t="s">
        <v>13</v>
      </c>
      <c r="I218" s="8" t="s">
        <v>14</v>
      </c>
    </row>
    <row r="219" s="1" customFormat="1" ht="22" customHeight="1" spans="1:9">
      <c r="A219" s="8">
        <v>30</v>
      </c>
      <c r="B219" s="27" t="s">
        <v>578</v>
      </c>
      <c r="C219" s="27" t="s">
        <v>12</v>
      </c>
      <c r="D219" s="8">
        <v>8</v>
      </c>
      <c r="E219" s="8">
        <v>8</v>
      </c>
      <c r="F219" s="8">
        <v>120</v>
      </c>
      <c r="G219" s="8">
        <v>960</v>
      </c>
      <c r="H219" s="12" t="s">
        <v>13</v>
      </c>
      <c r="I219" s="8" t="s">
        <v>14</v>
      </c>
    </row>
    <row r="220" s="1" customFormat="1" ht="22" customHeight="1" spans="1:9">
      <c r="A220" s="8">
        <v>31</v>
      </c>
      <c r="B220" s="27" t="s">
        <v>579</v>
      </c>
      <c r="C220" s="27" t="s">
        <v>57</v>
      </c>
      <c r="D220" s="8">
        <v>8</v>
      </c>
      <c r="E220" s="8">
        <v>8</v>
      </c>
      <c r="F220" s="8">
        <v>120</v>
      </c>
      <c r="G220" s="8">
        <v>960</v>
      </c>
      <c r="H220" s="12" t="s">
        <v>13</v>
      </c>
      <c r="I220" s="8" t="s">
        <v>14</v>
      </c>
    </row>
    <row r="221" s="1" customFormat="1" ht="22" customHeight="1" spans="1:9">
      <c r="A221" s="8">
        <v>32</v>
      </c>
      <c r="B221" s="27" t="s">
        <v>580</v>
      </c>
      <c r="C221" s="27" t="s">
        <v>57</v>
      </c>
      <c r="D221" s="8">
        <v>8</v>
      </c>
      <c r="E221" s="8">
        <v>8</v>
      </c>
      <c r="F221" s="8">
        <v>120</v>
      </c>
      <c r="G221" s="8">
        <v>960</v>
      </c>
      <c r="H221" s="12" t="s">
        <v>13</v>
      </c>
      <c r="I221" s="8" t="s">
        <v>14</v>
      </c>
    </row>
    <row r="222" s="1" customFormat="1" ht="22" customHeight="1" spans="1:9">
      <c r="A222" s="8">
        <v>33</v>
      </c>
      <c r="B222" s="27" t="s">
        <v>581</v>
      </c>
      <c r="C222" s="27" t="s">
        <v>12</v>
      </c>
      <c r="D222" s="8">
        <v>8</v>
      </c>
      <c r="E222" s="8">
        <v>8</v>
      </c>
      <c r="F222" s="8">
        <v>120</v>
      </c>
      <c r="G222" s="8">
        <v>960</v>
      </c>
      <c r="H222" s="12" t="s">
        <v>13</v>
      </c>
      <c r="I222" s="8" t="s">
        <v>14</v>
      </c>
    </row>
    <row r="223" s="1" customFormat="1" ht="22" customHeight="1" spans="1:9">
      <c r="A223" s="8">
        <v>34</v>
      </c>
      <c r="B223" s="27" t="s">
        <v>582</v>
      </c>
      <c r="C223" s="27" t="s">
        <v>12</v>
      </c>
      <c r="D223" s="8">
        <v>8</v>
      </c>
      <c r="E223" s="8">
        <v>8</v>
      </c>
      <c r="F223" s="8">
        <v>120</v>
      </c>
      <c r="G223" s="8">
        <v>960</v>
      </c>
      <c r="H223" s="12" t="s">
        <v>13</v>
      </c>
      <c r="I223" s="8" t="s">
        <v>14</v>
      </c>
    </row>
    <row r="224" s="1" customFormat="1" ht="22" customHeight="1" spans="1:9">
      <c r="A224" s="8">
        <v>35</v>
      </c>
      <c r="B224" s="27" t="s">
        <v>583</v>
      </c>
      <c r="C224" s="27" t="s">
        <v>12</v>
      </c>
      <c r="D224" s="8">
        <v>8</v>
      </c>
      <c r="E224" s="8">
        <v>8</v>
      </c>
      <c r="F224" s="8">
        <v>120</v>
      </c>
      <c r="G224" s="8">
        <v>960</v>
      </c>
      <c r="H224" s="12" t="s">
        <v>13</v>
      </c>
      <c r="I224" s="8" t="s">
        <v>14</v>
      </c>
    </row>
    <row r="225" s="1" customFormat="1" ht="22" customHeight="1" spans="1:9">
      <c r="A225" s="8">
        <v>36</v>
      </c>
      <c r="B225" s="27" t="s">
        <v>584</v>
      </c>
      <c r="C225" s="27" t="s">
        <v>12</v>
      </c>
      <c r="D225" s="8">
        <v>8</v>
      </c>
      <c r="E225" s="8">
        <v>8</v>
      </c>
      <c r="F225" s="8">
        <v>120</v>
      </c>
      <c r="G225" s="8">
        <v>960</v>
      </c>
      <c r="H225" s="12" t="s">
        <v>13</v>
      </c>
      <c r="I225" s="8" t="s">
        <v>14</v>
      </c>
    </row>
    <row r="226" s="1" customFormat="1" ht="22" customHeight="1" spans="1:9">
      <c r="A226" s="8">
        <v>37</v>
      </c>
      <c r="B226" s="27" t="s">
        <v>585</v>
      </c>
      <c r="C226" s="27" t="s">
        <v>12</v>
      </c>
      <c r="D226" s="8">
        <v>8</v>
      </c>
      <c r="E226" s="8">
        <v>8</v>
      </c>
      <c r="F226" s="8">
        <v>120</v>
      </c>
      <c r="G226" s="8">
        <v>960</v>
      </c>
      <c r="H226" s="12" t="s">
        <v>13</v>
      </c>
      <c r="I226" s="8" t="s">
        <v>14</v>
      </c>
    </row>
    <row r="227" s="1" customFormat="1" ht="22" customHeight="1" spans="1:9">
      <c r="A227" s="8">
        <v>38</v>
      </c>
      <c r="B227" s="27" t="s">
        <v>586</v>
      </c>
      <c r="C227" s="27" t="s">
        <v>12</v>
      </c>
      <c r="D227" s="8">
        <v>8</v>
      </c>
      <c r="E227" s="8">
        <v>8</v>
      </c>
      <c r="F227" s="8">
        <v>120</v>
      </c>
      <c r="G227" s="8">
        <v>960</v>
      </c>
      <c r="H227" s="12" t="s">
        <v>13</v>
      </c>
      <c r="I227" s="8" t="s">
        <v>14</v>
      </c>
    </row>
    <row r="228" s="1" customFormat="1" ht="22" customHeight="1" spans="1:9">
      <c r="A228" s="8">
        <v>39</v>
      </c>
      <c r="B228" s="27" t="s">
        <v>587</v>
      </c>
      <c r="C228" s="27" t="s">
        <v>12</v>
      </c>
      <c r="D228" s="8">
        <v>8</v>
      </c>
      <c r="E228" s="8">
        <v>8</v>
      </c>
      <c r="F228" s="8">
        <v>120</v>
      </c>
      <c r="G228" s="8">
        <v>960</v>
      </c>
      <c r="H228" s="12" t="s">
        <v>13</v>
      </c>
      <c r="I228" s="8" t="s">
        <v>14</v>
      </c>
    </row>
    <row r="229" s="1" customFormat="1" ht="22" customHeight="1" spans="1:9">
      <c r="A229" s="8">
        <v>40</v>
      </c>
      <c r="B229" s="27" t="s">
        <v>588</v>
      </c>
      <c r="C229" s="27" t="s">
        <v>12</v>
      </c>
      <c r="D229" s="8">
        <v>8</v>
      </c>
      <c r="E229" s="8">
        <v>8</v>
      </c>
      <c r="F229" s="8">
        <v>120</v>
      </c>
      <c r="G229" s="8">
        <v>960</v>
      </c>
      <c r="H229" s="12" t="s">
        <v>13</v>
      </c>
      <c r="I229" s="8" t="s">
        <v>14</v>
      </c>
    </row>
    <row r="230" s="1" customFormat="1" ht="26" customHeight="1" spans="1:7">
      <c r="A230" s="19" t="s">
        <v>379</v>
      </c>
      <c r="B230" s="19"/>
      <c r="C230" s="19"/>
      <c r="D230" s="20" t="s">
        <v>589</v>
      </c>
      <c r="E230" s="20"/>
      <c r="F230" s="20"/>
      <c r="G230" s="20"/>
    </row>
    <row r="231" s="1" customFormat="1" spans="1:9">
      <c r="A231" s="21" t="s">
        <v>2</v>
      </c>
      <c r="B231" s="21" t="s">
        <v>3</v>
      </c>
      <c r="C231" s="21" t="s">
        <v>4</v>
      </c>
      <c r="D231" s="22" t="s">
        <v>381</v>
      </c>
      <c r="E231" s="22" t="s">
        <v>6</v>
      </c>
      <c r="F231" s="23" t="s">
        <v>7</v>
      </c>
      <c r="G231" s="23" t="s">
        <v>8</v>
      </c>
      <c r="H231" s="8" t="s">
        <v>9</v>
      </c>
      <c r="I231" s="8" t="s">
        <v>10</v>
      </c>
    </row>
    <row r="232" s="1" customFormat="1" ht="21" customHeight="1" spans="1:9">
      <c r="A232" s="21"/>
      <c r="B232" s="21"/>
      <c r="C232" s="21"/>
      <c r="D232" s="22"/>
      <c r="E232" s="22"/>
      <c r="F232" s="24"/>
      <c r="G232" s="24"/>
      <c r="H232" s="8"/>
      <c r="I232" s="8"/>
    </row>
    <row r="233" s="1" customFormat="1" ht="22" customHeight="1" spans="1:9">
      <c r="A233" s="8">
        <v>1</v>
      </c>
      <c r="B233" s="27" t="s">
        <v>590</v>
      </c>
      <c r="C233" s="27" t="s">
        <v>12</v>
      </c>
      <c r="D233" s="8">
        <v>8</v>
      </c>
      <c r="E233" s="8">
        <v>8</v>
      </c>
      <c r="F233" s="8">
        <v>120</v>
      </c>
      <c r="G233" s="8">
        <v>960</v>
      </c>
      <c r="H233" s="12" t="s">
        <v>13</v>
      </c>
      <c r="I233" s="8" t="s">
        <v>14</v>
      </c>
    </row>
    <row r="234" s="1" customFormat="1" ht="22" customHeight="1" spans="1:9">
      <c r="A234" s="8">
        <v>2</v>
      </c>
      <c r="B234" s="27" t="s">
        <v>591</v>
      </c>
      <c r="C234" s="27" t="s">
        <v>12</v>
      </c>
      <c r="D234" s="8">
        <v>8</v>
      </c>
      <c r="E234" s="8">
        <v>8</v>
      </c>
      <c r="F234" s="8">
        <v>120</v>
      </c>
      <c r="G234" s="8">
        <v>960</v>
      </c>
      <c r="H234" s="12" t="s">
        <v>13</v>
      </c>
      <c r="I234" s="8" t="s">
        <v>14</v>
      </c>
    </row>
    <row r="235" s="1" customFormat="1" ht="22" customHeight="1" spans="1:9">
      <c r="A235" s="8">
        <v>3</v>
      </c>
      <c r="B235" s="27" t="s">
        <v>592</v>
      </c>
      <c r="C235" s="27" t="s">
        <v>12</v>
      </c>
      <c r="D235" s="8">
        <v>8</v>
      </c>
      <c r="E235" s="8">
        <v>8</v>
      </c>
      <c r="F235" s="8">
        <v>120</v>
      </c>
      <c r="G235" s="8">
        <v>960</v>
      </c>
      <c r="H235" s="12" t="s">
        <v>13</v>
      </c>
      <c r="I235" s="8" t="s">
        <v>14</v>
      </c>
    </row>
    <row r="236" s="1" customFormat="1" ht="22" customHeight="1" spans="1:9">
      <c r="A236" s="8">
        <v>4</v>
      </c>
      <c r="B236" s="27" t="s">
        <v>593</v>
      </c>
      <c r="C236" s="27" t="s">
        <v>12</v>
      </c>
      <c r="D236" s="8">
        <v>8</v>
      </c>
      <c r="E236" s="8">
        <v>8</v>
      </c>
      <c r="F236" s="8">
        <v>120</v>
      </c>
      <c r="G236" s="8">
        <v>960</v>
      </c>
      <c r="H236" s="12" t="s">
        <v>13</v>
      </c>
      <c r="I236" s="8" t="s">
        <v>14</v>
      </c>
    </row>
    <row r="237" s="1" customFormat="1" ht="22" customHeight="1" spans="1:9">
      <c r="A237" s="8">
        <v>5</v>
      </c>
      <c r="B237" s="27" t="s">
        <v>594</v>
      </c>
      <c r="C237" s="27" t="s">
        <v>12</v>
      </c>
      <c r="D237" s="8">
        <v>8</v>
      </c>
      <c r="E237" s="8">
        <v>8</v>
      </c>
      <c r="F237" s="8">
        <v>120</v>
      </c>
      <c r="G237" s="8">
        <v>960</v>
      </c>
      <c r="H237" s="12" t="s">
        <v>13</v>
      </c>
      <c r="I237" s="8" t="s">
        <v>14</v>
      </c>
    </row>
    <row r="238" s="1" customFormat="1" ht="22" customHeight="1" spans="1:9">
      <c r="A238" s="8">
        <v>6</v>
      </c>
      <c r="B238" s="27" t="s">
        <v>595</v>
      </c>
      <c r="C238" s="27" t="s">
        <v>57</v>
      </c>
      <c r="D238" s="8">
        <v>8</v>
      </c>
      <c r="E238" s="8">
        <v>8</v>
      </c>
      <c r="F238" s="8">
        <v>120</v>
      </c>
      <c r="G238" s="8">
        <v>960</v>
      </c>
      <c r="H238" s="12" t="s">
        <v>13</v>
      </c>
      <c r="I238" s="8" t="s">
        <v>14</v>
      </c>
    </row>
    <row r="239" s="1" customFormat="1" ht="22" customHeight="1" spans="1:9">
      <c r="A239" s="8">
        <v>7</v>
      </c>
      <c r="B239" s="27" t="s">
        <v>596</v>
      </c>
      <c r="C239" s="27" t="s">
        <v>12</v>
      </c>
      <c r="D239" s="8">
        <v>8</v>
      </c>
      <c r="E239" s="8">
        <v>8</v>
      </c>
      <c r="F239" s="8">
        <v>120</v>
      </c>
      <c r="G239" s="8">
        <v>960</v>
      </c>
      <c r="H239" s="12" t="s">
        <v>13</v>
      </c>
      <c r="I239" s="8" t="s">
        <v>14</v>
      </c>
    </row>
    <row r="240" s="1" customFormat="1" ht="22" customHeight="1" spans="1:9">
      <c r="A240" s="8">
        <v>8</v>
      </c>
      <c r="B240" s="27" t="s">
        <v>597</v>
      </c>
      <c r="C240" s="27" t="s">
        <v>12</v>
      </c>
      <c r="D240" s="8">
        <v>8</v>
      </c>
      <c r="E240" s="8">
        <v>8</v>
      </c>
      <c r="F240" s="8">
        <v>120</v>
      </c>
      <c r="G240" s="8">
        <v>960</v>
      </c>
      <c r="H240" s="12" t="s">
        <v>13</v>
      </c>
      <c r="I240" s="8" t="s">
        <v>14</v>
      </c>
    </row>
    <row r="241" s="1" customFormat="1" ht="22" customHeight="1" spans="1:9">
      <c r="A241" s="8">
        <v>9</v>
      </c>
      <c r="B241" s="27" t="s">
        <v>598</v>
      </c>
      <c r="C241" s="27" t="s">
        <v>57</v>
      </c>
      <c r="D241" s="8">
        <v>8</v>
      </c>
      <c r="E241" s="8">
        <v>8</v>
      </c>
      <c r="F241" s="8">
        <v>120</v>
      </c>
      <c r="G241" s="8">
        <v>960</v>
      </c>
      <c r="H241" s="12" t="s">
        <v>13</v>
      </c>
      <c r="I241" s="8" t="s">
        <v>14</v>
      </c>
    </row>
    <row r="242" s="1" customFormat="1" ht="22" customHeight="1" spans="1:9">
      <c r="A242" s="8">
        <v>10</v>
      </c>
      <c r="B242" s="27" t="s">
        <v>599</v>
      </c>
      <c r="C242" s="27" t="s">
        <v>12</v>
      </c>
      <c r="D242" s="8">
        <v>8</v>
      </c>
      <c r="E242" s="8">
        <v>8</v>
      </c>
      <c r="F242" s="8">
        <v>120</v>
      </c>
      <c r="G242" s="8">
        <v>960</v>
      </c>
      <c r="H242" s="12" t="s">
        <v>13</v>
      </c>
      <c r="I242" s="8" t="s">
        <v>14</v>
      </c>
    </row>
    <row r="243" s="1" customFormat="1" ht="22" customHeight="1" spans="1:9">
      <c r="A243" s="8">
        <v>11</v>
      </c>
      <c r="B243" s="27" t="s">
        <v>600</v>
      </c>
      <c r="C243" s="27" t="s">
        <v>57</v>
      </c>
      <c r="D243" s="8">
        <v>8</v>
      </c>
      <c r="E243" s="8">
        <v>8</v>
      </c>
      <c r="F243" s="8">
        <v>120</v>
      </c>
      <c r="G243" s="8">
        <v>960</v>
      </c>
      <c r="H243" s="12" t="s">
        <v>13</v>
      </c>
      <c r="I243" s="8" t="s">
        <v>14</v>
      </c>
    </row>
    <row r="244" s="1" customFormat="1" ht="22" customHeight="1" spans="1:9">
      <c r="A244" s="8">
        <v>12</v>
      </c>
      <c r="B244" s="27" t="s">
        <v>601</v>
      </c>
      <c r="C244" s="27" t="s">
        <v>12</v>
      </c>
      <c r="D244" s="8">
        <v>8</v>
      </c>
      <c r="E244" s="8">
        <v>8</v>
      </c>
      <c r="F244" s="8">
        <v>120</v>
      </c>
      <c r="G244" s="8">
        <v>960</v>
      </c>
      <c r="H244" s="12" t="s">
        <v>13</v>
      </c>
      <c r="I244" s="8" t="s">
        <v>14</v>
      </c>
    </row>
    <row r="245" s="1" customFormat="1" ht="22" customHeight="1" spans="1:9">
      <c r="A245" s="8">
        <v>13</v>
      </c>
      <c r="B245" s="27" t="s">
        <v>602</v>
      </c>
      <c r="C245" s="27" t="s">
        <v>12</v>
      </c>
      <c r="D245" s="8">
        <v>8</v>
      </c>
      <c r="E245" s="8">
        <v>8</v>
      </c>
      <c r="F245" s="8">
        <v>120</v>
      </c>
      <c r="G245" s="8">
        <v>960</v>
      </c>
      <c r="H245" s="12" t="s">
        <v>13</v>
      </c>
      <c r="I245" s="8" t="s">
        <v>14</v>
      </c>
    </row>
    <row r="246" s="1" customFormat="1" ht="22" customHeight="1" spans="1:9">
      <c r="A246" s="8">
        <v>14</v>
      </c>
      <c r="B246" s="27" t="s">
        <v>289</v>
      </c>
      <c r="C246" s="27" t="s">
        <v>12</v>
      </c>
      <c r="D246" s="8">
        <v>8</v>
      </c>
      <c r="E246" s="8">
        <v>8</v>
      </c>
      <c r="F246" s="8">
        <v>120</v>
      </c>
      <c r="G246" s="8">
        <v>960</v>
      </c>
      <c r="H246" s="12" t="s">
        <v>13</v>
      </c>
      <c r="I246" s="8" t="s">
        <v>14</v>
      </c>
    </row>
    <row r="247" s="1" customFormat="1" ht="22" customHeight="1" spans="1:9">
      <c r="A247" s="8">
        <v>15</v>
      </c>
      <c r="B247" s="27" t="s">
        <v>603</v>
      </c>
      <c r="C247" s="27" t="s">
        <v>12</v>
      </c>
      <c r="D247" s="8">
        <v>8</v>
      </c>
      <c r="E247" s="8">
        <v>8</v>
      </c>
      <c r="F247" s="8">
        <v>120</v>
      </c>
      <c r="G247" s="8">
        <v>960</v>
      </c>
      <c r="H247" s="12" t="s">
        <v>13</v>
      </c>
      <c r="I247" s="8" t="s">
        <v>14</v>
      </c>
    </row>
    <row r="248" s="1" customFormat="1" ht="22" customHeight="1" spans="1:9">
      <c r="A248" s="8">
        <v>16</v>
      </c>
      <c r="B248" s="27" t="s">
        <v>604</v>
      </c>
      <c r="C248" s="27" t="s">
        <v>12</v>
      </c>
      <c r="D248" s="8">
        <v>8</v>
      </c>
      <c r="E248" s="8">
        <v>8</v>
      </c>
      <c r="F248" s="8">
        <v>120</v>
      </c>
      <c r="G248" s="8">
        <v>960</v>
      </c>
      <c r="H248" s="12" t="s">
        <v>13</v>
      </c>
      <c r="I248" s="8" t="s">
        <v>14</v>
      </c>
    </row>
    <row r="249" s="1" customFormat="1" ht="22" customHeight="1" spans="1:9">
      <c r="A249" s="8">
        <v>17</v>
      </c>
      <c r="B249" s="27" t="s">
        <v>605</v>
      </c>
      <c r="C249" s="27" t="s">
        <v>57</v>
      </c>
      <c r="D249" s="8">
        <v>8</v>
      </c>
      <c r="E249" s="8">
        <v>8</v>
      </c>
      <c r="F249" s="8">
        <v>120</v>
      </c>
      <c r="G249" s="8">
        <v>960</v>
      </c>
      <c r="H249" s="12" t="s">
        <v>13</v>
      </c>
      <c r="I249" s="8" t="s">
        <v>14</v>
      </c>
    </row>
    <row r="250" s="1" customFormat="1" ht="22" customHeight="1" spans="1:9">
      <c r="A250" s="8">
        <v>18</v>
      </c>
      <c r="B250" s="27" t="s">
        <v>606</v>
      </c>
      <c r="C250" s="27" t="s">
        <v>12</v>
      </c>
      <c r="D250" s="8">
        <v>8</v>
      </c>
      <c r="E250" s="8">
        <v>8</v>
      </c>
      <c r="F250" s="8">
        <v>120</v>
      </c>
      <c r="G250" s="8">
        <v>960</v>
      </c>
      <c r="H250" s="12" t="s">
        <v>13</v>
      </c>
      <c r="I250" s="8" t="s">
        <v>14</v>
      </c>
    </row>
    <row r="251" s="1" customFormat="1" ht="22" customHeight="1" spans="1:9">
      <c r="A251" s="8">
        <v>19</v>
      </c>
      <c r="B251" s="27" t="s">
        <v>607</v>
      </c>
      <c r="C251" s="27" t="s">
        <v>57</v>
      </c>
      <c r="D251" s="8">
        <v>8</v>
      </c>
      <c r="E251" s="8">
        <v>8</v>
      </c>
      <c r="F251" s="8">
        <v>120</v>
      </c>
      <c r="G251" s="8">
        <v>960</v>
      </c>
      <c r="H251" s="12" t="s">
        <v>13</v>
      </c>
      <c r="I251" s="8" t="s">
        <v>14</v>
      </c>
    </row>
    <row r="252" s="1" customFormat="1" ht="22" customHeight="1" spans="1:9">
      <c r="A252" s="8">
        <v>20</v>
      </c>
      <c r="B252" s="27" t="s">
        <v>608</v>
      </c>
      <c r="C252" s="27" t="s">
        <v>12</v>
      </c>
      <c r="D252" s="8">
        <v>8</v>
      </c>
      <c r="E252" s="8">
        <v>8</v>
      </c>
      <c r="F252" s="8">
        <v>120</v>
      </c>
      <c r="G252" s="8">
        <v>960</v>
      </c>
      <c r="H252" s="12" t="s">
        <v>13</v>
      </c>
      <c r="I252" s="8" t="s">
        <v>14</v>
      </c>
    </row>
    <row r="253" s="1" customFormat="1" ht="22" customHeight="1" spans="1:9">
      <c r="A253" s="8">
        <v>21</v>
      </c>
      <c r="B253" s="27" t="s">
        <v>609</v>
      </c>
      <c r="C253" s="27" t="s">
        <v>12</v>
      </c>
      <c r="D253" s="8">
        <v>8</v>
      </c>
      <c r="E253" s="8">
        <v>8</v>
      </c>
      <c r="F253" s="8">
        <v>120</v>
      </c>
      <c r="G253" s="8">
        <v>960</v>
      </c>
      <c r="H253" s="12" t="s">
        <v>13</v>
      </c>
      <c r="I253" s="8" t="s">
        <v>14</v>
      </c>
    </row>
    <row r="254" s="1" customFormat="1" ht="22" customHeight="1" spans="1:9">
      <c r="A254" s="8">
        <v>22</v>
      </c>
      <c r="B254" s="27" t="s">
        <v>610</v>
      </c>
      <c r="C254" s="27" t="s">
        <v>12</v>
      </c>
      <c r="D254" s="8">
        <v>8</v>
      </c>
      <c r="E254" s="8">
        <v>8</v>
      </c>
      <c r="F254" s="8">
        <v>120</v>
      </c>
      <c r="G254" s="8">
        <v>960</v>
      </c>
      <c r="H254" s="12" t="s">
        <v>13</v>
      </c>
      <c r="I254" s="8" t="s">
        <v>14</v>
      </c>
    </row>
    <row r="255" s="1" customFormat="1" ht="22" customHeight="1" spans="1:9">
      <c r="A255" s="8">
        <v>23</v>
      </c>
      <c r="B255" s="27" t="s">
        <v>611</v>
      </c>
      <c r="C255" s="27" t="s">
        <v>12</v>
      </c>
      <c r="D255" s="8">
        <v>8</v>
      </c>
      <c r="E255" s="8">
        <v>8</v>
      </c>
      <c r="F255" s="8">
        <v>120</v>
      </c>
      <c r="G255" s="8">
        <v>960</v>
      </c>
      <c r="H255" s="12" t="s">
        <v>13</v>
      </c>
      <c r="I255" s="8" t="s">
        <v>14</v>
      </c>
    </row>
    <row r="256" s="1" customFormat="1" ht="22" customHeight="1" spans="1:9">
      <c r="A256" s="8">
        <v>24</v>
      </c>
      <c r="B256" s="27" t="s">
        <v>612</v>
      </c>
      <c r="C256" s="27" t="s">
        <v>12</v>
      </c>
      <c r="D256" s="8">
        <v>8</v>
      </c>
      <c r="E256" s="8">
        <v>8</v>
      </c>
      <c r="F256" s="8">
        <v>120</v>
      </c>
      <c r="G256" s="8">
        <v>960</v>
      </c>
      <c r="H256" s="12" t="s">
        <v>13</v>
      </c>
      <c r="I256" s="8" t="s">
        <v>14</v>
      </c>
    </row>
    <row r="257" s="1" customFormat="1" ht="22" customHeight="1" spans="1:9">
      <c r="A257" s="8">
        <v>25</v>
      </c>
      <c r="B257" s="27" t="s">
        <v>613</v>
      </c>
      <c r="C257" s="27" t="s">
        <v>12</v>
      </c>
      <c r="D257" s="8">
        <v>8</v>
      </c>
      <c r="E257" s="8">
        <v>8</v>
      </c>
      <c r="F257" s="8">
        <v>120</v>
      </c>
      <c r="G257" s="8">
        <v>960</v>
      </c>
      <c r="H257" s="12" t="s">
        <v>13</v>
      </c>
      <c r="I257" s="8" t="s">
        <v>14</v>
      </c>
    </row>
    <row r="258" s="1" customFormat="1" ht="22" customHeight="1" spans="1:9">
      <c r="A258" s="8">
        <v>26</v>
      </c>
      <c r="B258" s="27" t="s">
        <v>614</v>
      </c>
      <c r="C258" s="27" t="s">
        <v>12</v>
      </c>
      <c r="D258" s="8">
        <v>8</v>
      </c>
      <c r="E258" s="8">
        <v>8</v>
      </c>
      <c r="F258" s="8">
        <v>120</v>
      </c>
      <c r="G258" s="8">
        <v>960</v>
      </c>
      <c r="H258" s="12" t="s">
        <v>13</v>
      </c>
      <c r="I258" s="8" t="s">
        <v>14</v>
      </c>
    </row>
    <row r="259" s="1" customFormat="1" ht="22" customHeight="1" spans="1:9">
      <c r="A259" s="8">
        <v>27</v>
      </c>
      <c r="B259" s="27" t="s">
        <v>615</v>
      </c>
      <c r="C259" s="27" t="s">
        <v>12</v>
      </c>
      <c r="D259" s="8">
        <v>8</v>
      </c>
      <c r="E259" s="8">
        <v>8</v>
      </c>
      <c r="F259" s="8">
        <v>120</v>
      </c>
      <c r="G259" s="8">
        <v>960</v>
      </c>
      <c r="H259" s="12" t="s">
        <v>13</v>
      </c>
      <c r="I259" s="8" t="s">
        <v>14</v>
      </c>
    </row>
    <row r="260" s="1" customFormat="1" ht="22" customHeight="1" spans="1:9">
      <c r="A260" s="8">
        <v>28</v>
      </c>
      <c r="B260" s="27" t="s">
        <v>616</v>
      </c>
      <c r="C260" s="27" t="s">
        <v>12</v>
      </c>
      <c r="D260" s="8">
        <v>8</v>
      </c>
      <c r="E260" s="8">
        <v>8</v>
      </c>
      <c r="F260" s="8">
        <v>120</v>
      </c>
      <c r="G260" s="8">
        <v>960</v>
      </c>
      <c r="H260" s="12" t="s">
        <v>13</v>
      </c>
      <c r="I260" s="8" t="s">
        <v>14</v>
      </c>
    </row>
    <row r="261" s="1" customFormat="1" ht="22" customHeight="1" spans="1:9">
      <c r="A261" s="8">
        <v>29</v>
      </c>
      <c r="B261" s="27" t="s">
        <v>617</v>
      </c>
      <c r="C261" s="27" t="s">
        <v>12</v>
      </c>
      <c r="D261" s="8">
        <v>8</v>
      </c>
      <c r="E261" s="8">
        <v>8</v>
      </c>
      <c r="F261" s="8">
        <v>120</v>
      </c>
      <c r="G261" s="8">
        <v>960</v>
      </c>
      <c r="H261" s="12" t="s">
        <v>13</v>
      </c>
      <c r="I261" s="8" t="s">
        <v>14</v>
      </c>
    </row>
    <row r="262" s="1" customFormat="1" ht="22" customHeight="1" spans="1:9">
      <c r="A262" s="8">
        <v>30</v>
      </c>
      <c r="B262" s="27" t="s">
        <v>618</v>
      </c>
      <c r="C262" s="30" t="s">
        <v>12</v>
      </c>
      <c r="D262" s="8">
        <v>8</v>
      </c>
      <c r="E262" s="8">
        <v>8</v>
      </c>
      <c r="F262" s="8">
        <v>120</v>
      </c>
      <c r="G262" s="8">
        <v>960</v>
      </c>
      <c r="H262" s="12" t="s">
        <v>13</v>
      </c>
      <c r="I262" s="8" t="s">
        <v>14</v>
      </c>
    </row>
    <row r="263" s="1" customFormat="1" ht="44" customHeight="1" spans="1:7">
      <c r="A263" s="19" t="s">
        <v>379</v>
      </c>
      <c r="B263" s="19"/>
      <c r="C263" s="19"/>
      <c r="D263" s="20" t="s">
        <v>619</v>
      </c>
      <c r="E263" s="20"/>
      <c r="F263" s="20"/>
      <c r="G263" s="20"/>
    </row>
    <row r="264" s="1" customFormat="1" spans="1:9">
      <c r="A264" s="21" t="s">
        <v>2</v>
      </c>
      <c r="B264" s="21" t="s">
        <v>3</v>
      </c>
      <c r="C264" s="21" t="s">
        <v>4</v>
      </c>
      <c r="D264" s="22" t="s">
        <v>381</v>
      </c>
      <c r="E264" s="22" t="s">
        <v>6</v>
      </c>
      <c r="F264" s="23" t="s">
        <v>7</v>
      </c>
      <c r="G264" s="23" t="s">
        <v>8</v>
      </c>
      <c r="H264" s="8" t="s">
        <v>9</v>
      </c>
      <c r="I264" s="8" t="s">
        <v>10</v>
      </c>
    </row>
    <row r="265" s="1" customFormat="1" ht="27" customHeight="1" spans="1:9">
      <c r="A265" s="21"/>
      <c r="B265" s="21"/>
      <c r="C265" s="21"/>
      <c r="D265" s="22"/>
      <c r="E265" s="22"/>
      <c r="F265" s="24"/>
      <c r="G265" s="24"/>
      <c r="H265" s="8"/>
      <c r="I265" s="8"/>
    </row>
    <row r="266" s="1" customFormat="1" ht="22" customHeight="1" spans="1:9">
      <c r="A266" s="8">
        <v>1</v>
      </c>
      <c r="B266" s="27" t="s">
        <v>620</v>
      </c>
      <c r="C266" s="30" t="s">
        <v>57</v>
      </c>
      <c r="D266" s="8">
        <v>8</v>
      </c>
      <c r="E266" s="8">
        <v>8</v>
      </c>
      <c r="F266" s="8">
        <v>120</v>
      </c>
      <c r="G266" s="8">
        <v>960</v>
      </c>
      <c r="H266" s="12" t="s">
        <v>13</v>
      </c>
      <c r="I266" s="8" t="s">
        <v>14</v>
      </c>
    </row>
    <row r="267" s="1" customFormat="1" ht="22" customHeight="1" spans="1:9">
      <c r="A267" s="8">
        <v>2</v>
      </c>
      <c r="B267" s="27" t="s">
        <v>621</v>
      </c>
      <c r="C267" s="30" t="s">
        <v>57</v>
      </c>
      <c r="D267" s="8">
        <v>8</v>
      </c>
      <c r="E267" s="8">
        <v>8</v>
      </c>
      <c r="F267" s="8">
        <v>120</v>
      </c>
      <c r="G267" s="8">
        <v>960</v>
      </c>
      <c r="H267" s="12" t="s">
        <v>13</v>
      </c>
      <c r="I267" s="8" t="s">
        <v>14</v>
      </c>
    </row>
    <row r="268" s="1" customFormat="1" ht="22" customHeight="1" spans="1:9">
      <c r="A268" s="8">
        <v>3</v>
      </c>
      <c r="B268" s="27" t="s">
        <v>622</v>
      </c>
      <c r="C268" s="30" t="s">
        <v>12</v>
      </c>
      <c r="D268" s="8">
        <v>8</v>
      </c>
      <c r="E268" s="8">
        <v>8</v>
      </c>
      <c r="F268" s="8">
        <v>120</v>
      </c>
      <c r="G268" s="8">
        <v>960</v>
      </c>
      <c r="H268" s="12" t="s">
        <v>13</v>
      </c>
      <c r="I268" s="8" t="s">
        <v>14</v>
      </c>
    </row>
    <row r="269" s="1" customFormat="1" ht="22" customHeight="1" spans="1:9">
      <c r="A269" s="8">
        <v>4</v>
      </c>
      <c r="B269" s="27" t="s">
        <v>561</v>
      </c>
      <c r="C269" s="30" t="s">
        <v>12</v>
      </c>
      <c r="D269" s="8">
        <v>8</v>
      </c>
      <c r="E269" s="8">
        <v>8</v>
      </c>
      <c r="F269" s="8">
        <v>120</v>
      </c>
      <c r="G269" s="8">
        <v>960</v>
      </c>
      <c r="H269" s="12" t="s">
        <v>13</v>
      </c>
      <c r="I269" s="8" t="s">
        <v>14</v>
      </c>
    </row>
    <row r="270" s="1" customFormat="1" ht="22" customHeight="1" spans="1:9">
      <c r="A270" s="8">
        <v>5</v>
      </c>
      <c r="B270" s="27" t="s">
        <v>623</v>
      </c>
      <c r="C270" s="30" t="s">
        <v>12</v>
      </c>
      <c r="D270" s="8">
        <v>8</v>
      </c>
      <c r="E270" s="8">
        <v>8</v>
      </c>
      <c r="F270" s="8">
        <v>120</v>
      </c>
      <c r="G270" s="8">
        <v>960</v>
      </c>
      <c r="H270" s="12" t="s">
        <v>13</v>
      </c>
      <c r="I270" s="8" t="s">
        <v>14</v>
      </c>
    </row>
    <row r="271" s="1" customFormat="1" ht="22" customHeight="1" spans="1:9">
      <c r="A271" s="8">
        <v>6</v>
      </c>
      <c r="B271" s="27" t="s">
        <v>624</v>
      </c>
      <c r="C271" s="30" t="s">
        <v>12</v>
      </c>
      <c r="D271" s="8">
        <v>8</v>
      </c>
      <c r="E271" s="8">
        <v>8</v>
      </c>
      <c r="F271" s="8">
        <v>120</v>
      </c>
      <c r="G271" s="8">
        <v>960</v>
      </c>
      <c r="H271" s="12" t="s">
        <v>13</v>
      </c>
      <c r="I271" s="8" t="s">
        <v>14</v>
      </c>
    </row>
    <row r="272" s="1" customFormat="1" ht="22" customHeight="1" spans="1:9">
      <c r="A272" s="8">
        <v>7</v>
      </c>
      <c r="B272" s="27" t="s">
        <v>33</v>
      </c>
      <c r="C272" s="30" t="s">
        <v>12</v>
      </c>
      <c r="D272" s="8">
        <v>8</v>
      </c>
      <c r="E272" s="8">
        <v>8</v>
      </c>
      <c r="F272" s="8">
        <v>120</v>
      </c>
      <c r="G272" s="8">
        <v>960</v>
      </c>
      <c r="H272" s="12" t="s">
        <v>13</v>
      </c>
      <c r="I272" s="8" t="s">
        <v>14</v>
      </c>
    </row>
    <row r="273" s="1" customFormat="1" ht="22" customHeight="1" spans="1:9">
      <c r="A273" s="8">
        <v>8</v>
      </c>
      <c r="B273" s="27" t="s">
        <v>625</v>
      </c>
      <c r="C273" s="30" t="s">
        <v>12</v>
      </c>
      <c r="D273" s="8">
        <v>8</v>
      </c>
      <c r="E273" s="8">
        <v>8</v>
      </c>
      <c r="F273" s="8">
        <v>120</v>
      </c>
      <c r="G273" s="8">
        <v>960</v>
      </c>
      <c r="H273" s="12" t="s">
        <v>13</v>
      </c>
      <c r="I273" s="8" t="s">
        <v>14</v>
      </c>
    </row>
    <row r="274" s="1" customFormat="1" ht="22" customHeight="1" spans="1:9">
      <c r="A274" s="8">
        <v>9</v>
      </c>
      <c r="B274" s="27" t="s">
        <v>626</v>
      </c>
      <c r="C274" s="30" t="s">
        <v>12</v>
      </c>
      <c r="D274" s="8">
        <v>8</v>
      </c>
      <c r="E274" s="8">
        <v>8</v>
      </c>
      <c r="F274" s="8">
        <v>120</v>
      </c>
      <c r="G274" s="8">
        <v>960</v>
      </c>
      <c r="H274" s="12" t="s">
        <v>13</v>
      </c>
      <c r="I274" s="8" t="s">
        <v>14</v>
      </c>
    </row>
    <row r="275" s="1" customFormat="1" ht="22" customHeight="1" spans="1:9">
      <c r="A275" s="8">
        <v>10</v>
      </c>
      <c r="B275" s="27" t="s">
        <v>627</v>
      </c>
      <c r="C275" s="30" t="s">
        <v>12</v>
      </c>
      <c r="D275" s="8">
        <v>8</v>
      </c>
      <c r="E275" s="8">
        <v>8</v>
      </c>
      <c r="F275" s="8">
        <v>120</v>
      </c>
      <c r="G275" s="8">
        <v>960</v>
      </c>
      <c r="H275" s="12" t="s">
        <v>13</v>
      </c>
      <c r="I275" s="8" t="s">
        <v>14</v>
      </c>
    </row>
    <row r="276" s="1" customFormat="1" ht="22" customHeight="1" spans="1:9">
      <c r="A276" s="8">
        <v>11</v>
      </c>
      <c r="B276" s="27" t="s">
        <v>628</v>
      </c>
      <c r="C276" s="30" t="s">
        <v>12</v>
      </c>
      <c r="D276" s="8">
        <v>8</v>
      </c>
      <c r="E276" s="8">
        <v>8</v>
      </c>
      <c r="F276" s="8">
        <v>120</v>
      </c>
      <c r="G276" s="8">
        <v>960</v>
      </c>
      <c r="H276" s="12" t="s">
        <v>13</v>
      </c>
      <c r="I276" s="8" t="s">
        <v>14</v>
      </c>
    </row>
    <row r="277" s="1" customFormat="1" ht="22" customHeight="1" spans="1:9">
      <c r="A277" s="8">
        <v>12</v>
      </c>
      <c r="B277" s="27" t="s">
        <v>629</v>
      </c>
      <c r="C277" s="30" t="s">
        <v>12</v>
      </c>
      <c r="D277" s="8">
        <v>8</v>
      </c>
      <c r="E277" s="8">
        <v>8</v>
      </c>
      <c r="F277" s="8">
        <v>120</v>
      </c>
      <c r="G277" s="8">
        <v>960</v>
      </c>
      <c r="H277" s="12" t="s">
        <v>13</v>
      </c>
      <c r="I277" s="8" t="s">
        <v>14</v>
      </c>
    </row>
    <row r="278" s="1" customFormat="1" ht="22" customHeight="1" spans="1:9">
      <c r="A278" s="8">
        <v>13</v>
      </c>
      <c r="B278" s="27" t="s">
        <v>630</v>
      </c>
      <c r="C278" s="30" t="s">
        <v>12</v>
      </c>
      <c r="D278" s="8">
        <v>8</v>
      </c>
      <c r="E278" s="8">
        <v>8</v>
      </c>
      <c r="F278" s="8">
        <v>120</v>
      </c>
      <c r="G278" s="8">
        <v>960</v>
      </c>
      <c r="H278" s="12" t="s">
        <v>13</v>
      </c>
      <c r="I278" s="8" t="s">
        <v>14</v>
      </c>
    </row>
    <row r="279" s="1" customFormat="1" ht="22" customHeight="1" spans="1:9">
      <c r="A279" s="8">
        <v>14</v>
      </c>
      <c r="B279" s="27" t="s">
        <v>631</v>
      </c>
      <c r="C279" s="30" t="s">
        <v>12</v>
      </c>
      <c r="D279" s="8">
        <v>8</v>
      </c>
      <c r="E279" s="8">
        <v>8</v>
      </c>
      <c r="F279" s="8">
        <v>120</v>
      </c>
      <c r="G279" s="8">
        <v>960</v>
      </c>
      <c r="H279" s="12" t="s">
        <v>13</v>
      </c>
      <c r="I279" s="8" t="s">
        <v>14</v>
      </c>
    </row>
    <row r="280" s="1" customFormat="1" ht="22" customHeight="1" spans="1:9">
      <c r="A280" s="8">
        <v>15</v>
      </c>
      <c r="B280" s="27" t="s">
        <v>632</v>
      </c>
      <c r="C280" s="30" t="s">
        <v>12</v>
      </c>
      <c r="D280" s="8">
        <v>8</v>
      </c>
      <c r="E280" s="8">
        <v>8</v>
      </c>
      <c r="F280" s="8">
        <v>120</v>
      </c>
      <c r="G280" s="8">
        <v>960</v>
      </c>
      <c r="H280" s="12" t="s">
        <v>13</v>
      </c>
      <c r="I280" s="8" t="s">
        <v>14</v>
      </c>
    </row>
    <row r="281" s="1" customFormat="1" ht="22" customHeight="1" spans="1:9">
      <c r="A281" s="8">
        <v>16</v>
      </c>
      <c r="B281" s="27" t="s">
        <v>563</v>
      </c>
      <c r="C281" s="30" t="s">
        <v>12</v>
      </c>
      <c r="D281" s="8">
        <v>8</v>
      </c>
      <c r="E281" s="8">
        <v>8</v>
      </c>
      <c r="F281" s="8">
        <v>120</v>
      </c>
      <c r="G281" s="8">
        <v>960</v>
      </c>
      <c r="H281" s="12" t="s">
        <v>13</v>
      </c>
      <c r="I281" s="8" t="s">
        <v>14</v>
      </c>
    </row>
    <row r="282" s="1" customFormat="1" ht="22" customHeight="1" spans="1:9">
      <c r="A282" s="8">
        <v>17</v>
      </c>
      <c r="B282" s="27" t="s">
        <v>633</v>
      </c>
      <c r="C282" s="30" t="s">
        <v>12</v>
      </c>
      <c r="D282" s="8">
        <v>8</v>
      </c>
      <c r="E282" s="8">
        <v>8</v>
      </c>
      <c r="F282" s="8">
        <v>120</v>
      </c>
      <c r="G282" s="8">
        <v>960</v>
      </c>
      <c r="H282" s="12" t="s">
        <v>13</v>
      </c>
      <c r="I282" s="8" t="s">
        <v>14</v>
      </c>
    </row>
    <row r="283" s="1" customFormat="1" ht="22" customHeight="1" spans="1:9">
      <c r="A283" s="8">
        <v>18</v>
      </c>
      <c r="B283" s="27" t="s">
        <v>627</v>
      </c>
      <c r="C283" s="30" t="s">
        <v>12</v>
      </c>
      <c r="D283" s="8">
        <v>8</v>
      </c>
      <c r="E283" s="8">
        <v>8</v>
      </c>
      <c r="F283" s="8">
        <v>120</v>
      </c>
      <c r="G283" s="8">
        <v>960</v>
      </c>
      <c r="H283" s="12" t="s">
        <v>13</v>
      </c>
      <c r="I283" s="8" t="s">
        <v>14</v>
      </c>
    </row>
    <row r="284" s="1" customFormat="1" ht="22" customHeight="1" spans="1:9">
      <c r="A284" s="8">
        <v>19</v>
      </c>
      <c r="B284" s="27" t="s">
        <v>634</v>
      </c>
      <c r="C284" s="30" t="s">
        <v>12</v>
      </c>
      <c r="D284" s="8">
        <v>8</v>
      </c>
      <c r="E284" s="8">
        <v>8</v>
      </c>
      <c r="F284" s="8">
        <v>120</v>
      </c>
      <c r="G284" s="8">
        <v>960</v>
      </c>
      <c r="H284" s="12" t="s">
        <v>13</v>
      </c>
      <c r="I284" s="8" t="s">
        <v>14</v>
      </c>
    </row>
    <row r="285" s="1" customFormat="1" ht="22" customHeight="1" spans="1:9">
      <c r="A285" s="8">
        <v>20</v>
      </c>
      <c r="B285" s="27" t="s">
        <v>635</v>
      </c>
      <c r="C285" s="30" t="s">
        <v>12</v>
      </c>
      <c r="D285" s="8">
        <v>8</v>
      </c>
      <c r="E285" s="8">
        <v>8</v>
      </c>
      <c r="F285" s="8">
        <v>120</v>
      </c>
      <c r="G285" s="8">
        <v>960</v>
      </c>
      <c r="H285" s="12" t="s">
        <v>13</v>
      </c>
      <c r="I285" s="8" t="s">
        <v>14</v>
      </c>
    </row>
    <row r="286" s="1" customFormat="1" ht="22" customHeight="1" spans="1:9">
      <c r="A286" s="8">
        <v>21</v>
      </c>
      <c r="B286" s="27" t="s">
        <v>636</v>
      </c>
      <c r="C286" s="30" t="s">
        <v>12</v>
      </c>
      <c r="D286" s="8">
        <v>8</v>
      </c>
      <c r="E286" s="8">
        <v>8</v>
      </c>
      <c r="F286" s="8">
        <v>120</v>
      </c>
      <c r="G286" s="8">
        <v>960</v>
      </c>
      <c r="H286" s="12" t="s">
        <v>13</v>
      </c>
      <c r="I286" s="8" t="s">
        <v>14</v>
      </c>
    </row>
    <row r="287" s="1" customFormat="1" ht="22" customHeight="1" spans="1:9">
      <c r="A287" s="8">
        <v>22</v>
      </c>
      <c r="B287" s="27" t="s">
        <v>637</v>
      </c>
      <c r="C287" s="30" t="s">
        <v>12</v>
      </c>
      <c r="D287" s="8">
        <v>8</v>
      </c>
      <c r="E287" s="8">
        <v>8</v>
      </c>
      <c r="F287" s="8">
        <v>120</v>
      </c>
      <c r="G287" s="8">
        <v>960</v>
      </c>
      <c r="H287" s="12" t="s">
        <v>13</v>
      </c>
      <c r="I287" s="8" t="s">
        <v>14</v>
      </c>
    </row>
    <row r="288" s="1" customFormat="1" ht="22" customHeight="1" spans="1:9">
      <c r="A288" s="8">
        <v>23</v>
      </c>
      <c r="B288" s="27" t="s">
        <v>638</v>
      </c>
      <c r="C288" s="30" t="s">
        <v>12</v>
      </c>
      <c r="D288" s="8">
        <v>8</v>
      </c>
      <c r="E288" s="8">
        <v>8</v>
      </c>
      <c r="F288" s="8">
        <v>120</v>
      </c>
      <c r="G288" s="8">
        <v>960</v>
      </c>
      <c r="H288" s="12" t="s">
        <v>13</v>
      </c>
      <c r="I288" s="8" t="s">
        <v>14</v>
      </c>
    </row>
    <row r="289" s="1" customFormat="1" ht="22" customHeight="1" spans="1:9">
      <c r="A289" s="8">
        <v>24</v>
      </c>
      <c r="B289" s="27" t="s">
        <v>639</v>
      </c>
      <c r="C289" s="30" t="s">
        <v>12</v>
      </c>
      <c r="D289" s="8">
        <v>8</v>
      </c>
      <c r="E289" s="8">
        <v>8</v>
      </c>
      <c r="F289" s="8">
        <v>120</v>
      </c>
      <c r="G289" s="8">
        <v>960</v>
      </c>
      <c r="H289" s="12" t="s">
        <v>13</v>
      </c>
      <c r="I289" s="8" t="s">
        <v>14</v>
      </c>
    </row>
    <row r="290" s="1" customFormat="1" ht="22" customHeight="1" spans="1:9">
      <c r="A290" s="8">
        <v>25</v>
      </c>
      <c r="B290" s="27" t="s">
        <v>640</v>
      </c>
      <c r="C290" s="30" t="s">
        <v>12</v>
      </c>
      <c r="D290" s="8">
        <v>8</v>
      </c>
      <c r="E290" s="8">
        <v>8</v>
      </c>
      <c r="F290" s="8">
        <v>120</v>
      </c>
      <c r="G290" s="8">
        <v>960</v>
      </c>
      <c r="H290" s="12" t="s">
        <v>13</v>
      </c>
      <c r="I290" s="8" t="s">
        <v>14</v>
      </c>
    </row>
    <row r="291" s="1" customFormat="1" ht="22" customHeight="1" spans="1:9">
      <c r="A291" s="8">
        <v>26</v>
      </c>
      <c r="B291" s="27" t="s">
        <v>641</v>
      </c>
      <c r="C291" s="30" t="s">
        <v>12</v>
      </c>
      <c r="D291" s="8">
        <v>8</v>
      </c>
      <c r="E291" s="8">
        <v>8</v>
      </c>
      <c r="F291" s="8">
        <v>120</v>
      </c>
      <c r="G291" s="8">
        <v>960</v>
      </c>
      <c r="H291" s="12" t="s">
        <v>13</v>
      </c>
      <c r="I291" s="8" t="s">
        <v>14</v>
      </c>
    </row>
    <row r="292" s="1" customFormat="1" ht="22" customHeight="1" spans="1:9">
      <c r="A292" s="8">
        <v>27</v>
      </c>
      <c r="B292" s="27" t="s">
        <v>642</v>
      </c>
      <c r="C292" s="30" t="s">
        <v>12</v>
      </c>
      <c r="D292" s="8">
        <v>8</v>
      </c>
      <c r="E292" s="8">
        <v>8</v>
      </c>
      <c r="F292" s="8">
        <v>120</v>
      </c>
      <c r="G292" s="8">
        <v>960</v>
      </c>
      <c r="H292" s="12" t="s">
        <v>13</v>
      </c>
      <c r="I292" s="8" t="s">
        <v>14</v>
      </c>
    </row>
    <row r="293" s="1" customFormat="1" ht="22" customHeight="1" spans="1:9">
      <c r="A293" s="8">
        <v>28</v>
      </c>
      <c r="B293" s="27" t="s">
        <v>643</v>
      </c>
      <c r="C293" s="30" t="s">
        <v>12</v>
      </c>
      <c r="D293" s="8">
        <v>8</v>
      </c>
      <c r="E293" s="8">
        <v>8</v>
      </c>
      <c r="F293" s="8">
        <v>120</v>
      </c>
      <c r="G293" s="8">
        <v>960</v>
      </c>
      <c r="H293" s="12" t="s">
        <v>13</v>
      </c>
      <c r="I293" s="8" t="s">
        <v>14</v>
      </c>
    </row>
    <row r="294" s="1" customFormat="1" ht="22" customHeight="1" spans="1:9">
      <c r="A294" s="8">
        <v>29</v>
      </c>
      <c r="B294" s="27" t="s">
        <v>644</v>
      </c>
      <c r="C294" s="30" t="s">
        <v>12</v>
      </c>
      <c r="D294" s="8">
        <v>8</v>
      </c>
      <c r="E294" s="8">
        <v>8</v>
      </c>
      <c r="F294" s="8">
        <v>120</v>
      </c>
      <c r="G294" s="8">
        <v>960</v>
      </c>
      <c r="H294" s="12" t="s">
        <v>13</v>
      </c>
      <c r="I294" s="8" t="s">
        <v>14</v>
      </c>
    </row>
    <row r="295" s="1" customFormat="1" ht="22" customHeight="1" spans="1:9">
      <c r="A295" s="8">
        <v>30</v>
      </c>
      <c r="B295" s="27" t="s">
        <v>645</v>
      </c>
      <c r="C295" s="30" t="s">
        <v>12</v>
      </c>
      <c r="D295" s="8">
        <v>8</v>
      </c>
      <c r="E295" s="8">
        <v>8</v>
      </c>
      <c r="F295" s="8">
        <v>120</v>
      </c>
      <c r="G295" s="8">
        <v>960</v>
      </c>
      <c r="H295" s="12" t="s">
        <v>13</v>
      </c>
      <c r="I295" s="8" t="s">
        <v>14</v>
      </c>
    </row>
    <row r="296" s="1" customFormat="1" ht="22" customHeight="1" spans="1:9">
      <c r="A296" s="8">
        <v>31</v>
      </c>
      <c r="B296" s="27" t="s">
        <v>646</v>
      </c>
      <c r="C296" s="27" t="s">
        <v>12</v>
      </c>
      <c r="D296" s="8">
        <v>8</v>
      </c>
      <c r="E296" s="8">
        <v>8</v>
      </c>
      <c r="F296" s="8">
        <v>120</v>
      </c>
      <c r="G296" s="8">
        <v>960</v>
      </c>
      <c r="H296" s="12" t="s">
        <v>13</v>
      </c>
      <c r="I296" s="8" t="s">
        <v>14</v>
      </c>
    </row>
    <row r="297" s="1" customFormat="1" ht="22" customHeight="1" spans="1:9">
      <c r="A297" s="8">
        <v>32</v>
      </c>
      <c r="B297" s="27" t="s">
        <v>647</v>
      </c>
      <c r="C297" s="27" t="s">
        <v>12</v>
      </c>
      <c r="D297" s="8">
        <v>8</v>
      </c>
      <c r="E297" s="8">
        <v>8</v>
      </c>
      <c r="F297" s="8">
        <v>120</v>
      </c>
      <c r="G297" s="8">
        <v>960</v>
      </c>
      <c r="H297" s="12" t="s">
        <v>13</v>
      </c>
      <c r="I297" s="8" t="s">
        <v>14</v>
      </c>
    </row>
    <row r="298" s="1" customFormat="1" ht="22" customHeight="1" spans="1:9">
      <c r="A298" s="8">
        <v>33</v>
      </c>
      <c r="B298" s="27" t="s">
        <v>648</v>
      </c>
      <c r="C298" s="27" t="s">
        <v>12</v>
      </c>
      <c r="D298" s="8">
        <v>8</v>
      </c>
      <c r="E298" s="8">
        <v>8</v>
      </c>
      <c r="F298" s="8">
        <v>120</v>
      </c>
      <c r="G298" s="8">
        <v>960</v>
      </c>
      <c r="H298" s="12" t="s">
        <v>13</v>
      </c>
      <c r="I298" s="8" t="s">
        <v>14</v>
      </c>
    </row>
    <row r="299" s="1" customFormat="1" ht="22" customHeight="1" spans="1:9">
      <c r="A299" s="8">
        <v>34</v>
      </c>
      <c r="B299" s="27" t="s">
        <v>649</v>
      </c>
      <c r="C299" s="27" t="s">
        <v>12</v>
      </c>
      <c r="D299" s="8">
        <v>8</v>
      </c>
      <c r="E299" s="8">
        <v>8</v>
      </c>
      <c r="F299" s="8">
        <v>120</v>
      </c>
      <c r="G299" s="8">
        <v>960</v>
      </c>
      <c r="H299" s="12" t="s">
        <v>13</v>
      </c>
      <c r="I299" s="8" t="s">
        <v>14</v>
      </c>
    </row>
    <row r="300" s="1" customFormat="1" ht="22" customHeight="1" spans="1:9">
      <c r="A300" s="8">
        <v>35</v>
      </c>
      <c r="B300" s="27" t="s">
        <v>650</v>
      </c>
      <c r="C300" s="27" t="s">
        <v>12</v>
      </c>
      <c r="D300" s="8">
        <v>8</v>
      </c>
      <c r="E300" s="8">
        <v>8</v>
      </c>
      <c r="F300" s="8">
        <v>120</v>
      </c>
      <c r="G300" s="8">
        <v>960</v>
      </c>
      <c r="H300" s="12" t="s">
        <v>13</v>
      </c>
      <c r="I300" s="8" t="s">
        <v>14</v>
      </c>
    </row>
    <row r="301" s="1" customFormat="1" ht="22" customHeight="1" spans="1:9">
      <c r="A301" s="8">
        <v>36</v>
      </c>
      <c r="B301" s="27" t="s">
        <v>651</v>
      </c>
      <c r="C301" s="27" t="s">
        <v>12</v>
      </c>
      <c r="D301" s="8">
        <v>8</v>
      </c>
      <c r="E301" s="8">
        <v>8</v>
      </c>
      <c r="F301" s="8">
        <v>120</v>
      </c>
      <c r="G301" s="8">
        <v>960</v>
      </c>
      <c r="H301" s="12" t="s">
        <v>13</v>
      </c>
      <c r="I301" s="8" t="s">
        <v>14</v>
      </c>
    </row>
    <row r="302" s="1" customFormat="1" ht="22" customHeight="1" spans="1:9">
      <c r="A302" s="8">
        <v>37</v>
      </c>
      <c r="B302" s="27" t="s">
        <v>652</v>
      </c>
      <c r="C302" s="30" t="s">
        <v>653</v>
      </c>
      <c r="D302" s="8">
        <v>8</v>
      </c>
      <c r="E302" s="8">
        <v>8</v>
      </c>
      <c r="F302" s="8">
        <v>120</v>
      </c>
      <c r="G302" s="8">
        <v>960</v>
      </c>
      <c r="H302" s="12" t="s">
        <v>13</v>
      </c>
      <c r="I302" s="8" t="s">
        <v>14</v>
      </c>
    </row>
    <row r="303" s="1" customFormat="1" ht="22" customHeight="1" spans="1:9">
      <c r="A303" s="8">
        <v>38</v>
      </c>
      <c r="B303" s="27" t="s">
        <v>654</v>
      </c>
      <c r="C303" s="30" t="s">
        <v>12</v>
      </c>
      <c r="D303" s="8">
        <v>8</v>
      </c>
      <c r="E303" s="8">
        <v>8</v>
      </c>
      <c r="F303" s="8">
        <v>120</v>
      </c>
      <c r="G303" s="8">
        <v>960</v>
      </c>
      <c r="H303" s="12" t="s">
        <v>13</v>
      </c>
      <c r="I303" s="8" t="s">
        <v>14</v>
      </c>
    </row>
    <row r="304" s="1" customFormat="1" ht="25" customHeight="1" spans="1:7">
      <c r="A304" s="15"/>
      <c r="B304" s="15"/>
      <c r="C304" s="15"/>
      <c r="D304" s="15"/>
      <c r="E304" s="15"/>
      <c r="F304" s="15"/>
      <c r="G304" s="15"/>
    </row>
    <row r="305" s="1" customFormat="1" ht="35" customHeight="1" spans="1:7">
      <c r="A305" s="19" t="s">
        <v>379</v>
      </c>
      <c r="B305" s="19"/>
      <c r="C305" s="19"/>
      <c r="D305" s="20" t="s">
        <v>655</v>
      </c>
      <c r="E305" s="20"/>
      <c r="F305" s="20"/>
      <c r="G305" s="20"/>
    </row>
    <row r="306" s="1" customFormat="1" spans="1:9">
      <c r="A306" s="21" t="s">
        <v>2</v>
      </c>
      <c r="B306" s="21" t="s">
        <v>3</v>
      </c>
      <c r="C306" s="21" t="s">
        <v>4</v>
      </c>
      <c r="D306" s="22" t="s">
        <v>381</v>
      </c>
      <c r="E306" s="22" t="s">
        <v>6</v>
      </c>
      <c r="F306" s="23" t="s">
        <v>7</v>
      </c>
      <c r="G306" s="23" t="s">
        <v>8</v>
      </c>
      <c r="H306" s="8" t="s">
        <v>9</v>
      </c>
      <c r="I306" s="8" t="s">
        <v>10</v>
      </c>
    </row>
    <row r="307" s="1" customFormat="1" ht="18" customHeight="1" spans="1:9">
      <c r="A307" s="21"/>
      <c r="B307" s="21"/>
      <c r="C307" s="21"/>
      <c r="D307" s="22"/>
      <c r="E307" s="22"/>
      <c r="F307" s="24"/>
      <c r="G307" s="24"/>
      <c r="H307" s="8"/>
      <c r="I307" s="8"/>
    </row>
    <row r="308" s="1" customFormat="1" ht="22" customHeight="1" spans="1:9">
      <c r="A308" s="8">
        <v>1</v>
      </c>
      <c r="B308" s="27" t="s">
        <v>656</v>
      </c>
      <c r="C308" s="27" t="s">
        <v>12</v>
      </c>
      <c r="D308" s="8">
        <v>8</v>
      </c>
      <c r="E308" s="8">
        <v>8</v>
      </c>
      <c r="F308" s="8">
        <v>120</v>
      </c>
      <c r="G308" s="8">
        <v>960</v>
      </c>
      <c r="H308" s="12" t="s">
        <v>13</v>
      </c>
      <c r="I308" s="8" t="s">
        <v>14</v>
      </c>
    </row>
    <row r="309" s="1" customFormat="1" ht="22" customHeight="1" spans="1:9">
      <c r="A309" s="8">
        <v>2</v>
      </c>
      <c r="B309" s="27" t="s">
        <v>657</v>
      </c>
      <c r="C309" s="27" t="s">
        <v>12</v>
      </c>
      <c r="D309" s="8">
        <v>8</v>
      </c>
      <c r="E309" s="8">
        <v>8</v>
      </c>
      <c r="F309" s="8">
        <v>120</v>
      </c>
      <c r="G309" s="8">
        <v>960</v>
      </c>
      <c r="H309" s="12" t="s">
        <v>13</v>
      </c>
      <c r="I309" s="8" t="s">
        <v>14</v>
      </c>
    </row>
    <row r="310" s="1" customFormat="1" ht="22" customHeight="1" spans="1:9">
      <c r="A310" s="8">
        <v>3</v>
      </c>
      <c r="B310" s="27" t="s">
        <v>658</v>
      </c>
      <c r="C310" s="27" t="s">
        <v>12</v>
      </c>
      <c r="D310" s="8">
        <v>8</v>
      </c>
      <c r="E310" s="8">
        <v>8</v>
      </c>
      <c r="F310" s="8">
        <v>120</v>
      </c>
      <c r="G310" s="8">
        <v>960</v>
      </c>
      <c r="H310" s="12" t="s">
        <v>13</v>
      </c>
      <c r="I310" s="8" t="s">
        <v>14</v>
      </c>
    </row>
    <row r="311" s="1" customFormat="1" ht="22" customHeight="1" spans="1:9">
      <c r="A311" s="8">
        <v>4</v>
      </c>
      <c r="B311" s="27" t="s">
        <v>659</v>
      </c>
      <c r="C311" s="27" t="s">
        <v>12</v>
      </c>
      <c r="D311" s="8">
        <v>8</v>
      </c>
      <c r="E311" s="8">
        <v>8</v>
      </c>
      <c r="F311" s="8">
        <v>120</v>
      </c>
      <c r="G311" s="8">
        <v>960</v>
      </c>
      <c r="H311" s="12" t="s">
        <v>13</v>
      </c>
      <c r="I311" s="8" t="s">
        <v>14</v>
      </c>
    </row>
    <row r="312" s="1" customFormat="1" ht="22" customHeight="1" spans="1:9">
      <c r="A312" s="8">
        <v>5</v>
      </c>
      <c r="B312" s="27" t="s">
        <v>660</v>
      </c>
      <c r="C312" s="27" t="s">
        <v>12</v>
      </c>
      <c r="D312" s="8">
        <v>8</v>
      </c>
      <c r="E312" s="8">
        <v>8</v>
      </c>
      <c r="F312" s="8">
        <v>120</v>
      </c>
      <c r="G312" s="8">
        <v>960</v>
      </c>
      <c r="H312" s="12" t="s">
        <v>13</v>
      </c>
      <c r="I312" s="8" t="s">
        <v>14</v>
      </c>
    </row>
    <row r="313" s="1" customFormat="1" ht="22" customHeight="1" spans="1:9">
      <c r="A313" s="8">
        <v>6</v>
      </c>
      <c r="B313" s="27" t="s">
        <v>661</v>
      </c>
      <c r="C313" s="27" t="s">
        <v>12</v>
      </c>
      <c r="D313" s="8">
        <v>8</v>
      </c>
      <c r="E313" s="8">
        <v>8</v>
      </c>
      <c r="F313" s="8">
        <v>120</v>
      </c>
      <c r="G313" s="8">
        <v>960</v>
      </c>
      <c r="H313" s="12" t="s">
        <v>13</v>
      </c>
      <c r="I313" s="8" t="s">
        <v>14</v>
      </c>
    </row>
    <row r="314" s="1" customFormat="1" ht="22" customHeight="1" spans="1:9">
      <c r="A314" s="8">
        <v>7</v>
      </c>
      <c r="B314" s="27" t="s">
        <v>662</v>
      </c>
      <c r="C314" s="27" t="s">
        <v>12</v>
      </c>
      <c r="D314" s="8">
        <v>8</v>
      </c>
      <c r="E314" s="8">
        <v>8</v>
      </c>
      <c r="F314" s="8">
        <v>120</v>
      </c>
      <c r="G314" s="8">
        <v>960</v>
      </c>
      <c r="H314" s="12" t="s">
        <v>13</v>
      </c>
      <c r="I314" s="8" t="s">
        <v>14</v>
      </c>
    </row>
    <row r="315" s="1" customFormat="1" ht="22" customHeight="1" spans="1:9">
      <c r="A315" s="8">
        <v>8</v>
      </c>
      <c r="B315" s="27" t="s">
        <v>663</v>
      </c>
      <c r="C315" s="27" t="s">
        <v>12</v>
      </c>
      <c r="D315" s="8">
        <v>8</v>
      </c>
      <c r="E315" s="8">
        <v>8</v>
      </c>
      <c r="F315" s="8">
        <v>120</v>
      </c>
      <c r="G315" s="8">
        <v>960</v>
      </c>
      <c r="H315" s="12" t="s">
        <v>13</v>
      </c>
      <c r="I315" s="8" t="s">
        <v>14</v>
      </c>
    </row>
    <row r="316" s="1" customFormat="1" ht="22" customHeight="1" spans="1:9">
      <c r="A316" s="8">
        <v>9</v>
      </c>
      <c r="B316" s="27" t="s">
        <v>664</v>
      </c>
      <c r="C316" s="27" t="s">
        <v>12</v>
      </c>
      <c r="D316" s="8">
        <v>8</v>
      </c>
      <c r="E316" s="8">
        <v>8</v>
      </c>
      <c r="F316" s="8">
        <v>120</v>
      </c>
      <c r="G316" s="8">
        <v>960</v>
      </c>
      <c r="H316" s="12" t="s">
        <v>13</v>
      </c>
      <c r="I316" s="8" t="s">
        <v>14</v>
      </c>
    </row>
    <row r="317" s="1" customFormat="1" ht="22" customHeight="1" spans="1:9">
      <c r="A317" s="8">
        <v>10</v>
      </c>
      <c r="B317" s="27" t="s">
        <v>665</v>
      </c>
      <c r="C317" s="27" t="s">
        <v>12</v>
      </c>
      <c r="D317" s="8">
        <v>8</v>
      </c>
      <c r="E317" s="8">
        <v>8</v>
      </c>
      <c r="F317" s="8">
        <v>120</v>
      </c>
      <c r="G317" s="8">
        <v>960</v>
      </c>
      <c r="H317" s="12" t="s">
        <v>13</v>
      </c>
      <c r="I317" s="8" t="s">
        <v>14</v>
      </c>
    </row>
    <row r="318" s="1" customFormat="1" ht="22" customHeight="1" spans="1:9">
      <c r="A318" s="8">
        <v>11</v>
      </c>
      <c r="B318" s="27" t="s">
        <v>666</v>
      </c>
      <c r="C318" s="27" t="s">
        <v>12</v>
      </c>
      <c r="D318" s="8">
        <v>8</v>
      </c>
      <c r="E318" s="8">
        <v>8</v>
      </c>
      <c r="F318" s="8">
        <v>120</v>
      </c>
      <c r="G318" s="8">
        <v>960</v>
      </c>
      <c r="H318" s="12" t="s">
        <v>13</v>
      </c>
      <c r="I318" s="8" t="s">
        <v>14</v>
      </c>
    </row>
    <row r="319" s="1" customFormat="1" ht="22" customHeight="1" spans="1:9">
      <c r="A319" s="8">
        <v>12</v>
      </c>
      <c r="B319" s="27" t="s">
        <v>667</v>
      </c>
      <c r="C319" s="27" t="s">
        <v>12</v>
      </c>
      <c r="D319" s="8">
        <v>8</v>
      </c>
      <c r="E319" s="8">
        <v>8</v>
      </c>
      <c r="F319" s="8">
        <v>120</v>
      </c>
      <c r="G319" s="8">
        <v>960</v>
      </c>
      <c r="H319" s="12" t="s">
        <v>13</v>
      </c>
      <c r="I319" s="8" t="s">
        <v>14</v>
      </c>
    </row>
    <row r="320" s="1" customFormat="1" ht="22" customHeight="1" spans="1:9">
      <c r="A320" s="8">
        <v>13</v>
      </c>
      <c r="B320" s="27" t="s">
        <v>668</v>
      </c>
      <c r="C320" s="27" t="s">
        <v>12</v>
      </c>
      <c r="D320" s="8">
        <v>8</v>
      </c>
      <c r="E320" s="8">
        <v>8</v>
      </c>
      <c r="F320" s="8">
        <v>120</v>
      </c>
      <c r="G320" s="8">
        <v>960</v>
      </c>
      <c r="H320" s="12" t="s">
        <v>13</v>
      </c>
      <c r="I320" s="8" t="s">
        <v>14</v>
      </c>
    </row>
    <row r="321" s="1" customFormat="1" ht="22" customHeight="1" spans="1:9">
      <c r="A321" s="8">
        <v>14</v>
      </c>
      <c r="B321" s="27" t="s">
        <v>669</v>
      </c>
      <c r="C321" s="27" t="s">
        <v>12</v>
      </c>
      <c r="D321" s="8">
        <v>8</v>
      </c>
      <c r="E321" s="8">
        <v>8</v>
      </c>
      <c r="F321" s="8">
        <v>120</v>
      </c>
      <c r="G321" s="8">
        <v>960</v>
      </c>
      <c r="H321" s="12" t="s">
        <v>13</v>
      </c>
      <c r="I321" s="8" t="s">
        <v>14</v>
      </c>
    </row>
    <row r="322" s="1" customFormat="1" ht="22" customHeight="1" spans="1:9">
      <c r="A322" s="8">
        <v>15</v>
      </c>
      <c r="B322" s="27" t="s">
        <v>670</v>
      </c>
      <c r="C322" s="27" t="s">
        <v>12</v>
      </c>
      <c r="D322" s="8">
        <v>8</v>
      </c>
      <c r="E322" s="8">
        <v>8</v>
      </c>
      <c r="F322" s="8">
        <v>120</v>
      </c>
      <c r="G322" s="8">
        <v>960</v>
      </c>
      <c r="H322" s="12" t="s">
        <v>13</v>
      </c>
      <c r="I322" s="8" t="s">
        <v>14</v>
      </c>
    </row>
    <row r="323" s="1" customFormat="1" ht="22" customHeight="1" spans="1:9">
      <c r="A323" s="8">
        <v>16</v>
      </c>
      <c r="B323" s="27" t="s">
        <v>671</v>
      </c>
      <c r="C323" s="27" t="s">
        <v>12</v>
      </c>
      <c r="D323" s="8">
        <v>8</v>
      </c>
      <c r="E323" s="8">
        <v>8</v>
      </c>
      <c r="F323" s="8">
        <v>120</v>
      </c>
      <c r="G323" s="8">
        <v>960</v>
      </c>
      <c r="H323" s="12" t="s">
        <v>13</v>
      </c>
      <c r="I323" s="8" t="s">
        <v>14</v>
      </c>
    </row>
    <row r="324" s="1" customFormat="1" ht="22" customHeight="1" spans="1:9">
      <c r="A324" s="8">
        <v>17</v>
      </c>
      <c r="B324" s="27" t="s">
        <v>672</v>
      </c>
      <c r="C324" s="27" t="s">
        <v>12</v>
      </c>
      <c r="D324" s="8">
        <v>8</v>
      </c>
      <c r="E324" s="8">
        <v>8</v>
      </c>
      <c r="F324" s="8">
        <v>120</v>
      </c>
      <c r="G324" s="8">
        <v>960</v>
      </c>
      <c r="H324" s="12" t="s">
        <v>13</v>
      </c>
      <c r="I324" s="8" t="s">
        <v>14</v>
      </c>
    </row>
    <row r="325" s="1" customFormat="1" ht="22" customHeight="1" spans="1:9">
      <c r="A325" s="8">
        <v>18</v>
      </c>
      <c r="B325" s="27" t="s">
        <v>673</v>
      </c>
      <c r="C325" s="27" t="s">
        <v>12</v>
      </c>
      <c r="D325" s="8">
        <v>8</v>
      </c>
      <c r="E325" s="8">
        <v>8</v>
      </c>
      <c r="F325" s="8">
        <v>120</v>
      </c>
      <c r="G325" s="8">
        <v>960</v>
      </c>
      <c r="H325" s="12" t="s">
        <v>13</v>
      </c>
      <c r="I325" s="8" t="s">
        <v>14</v>
      </c>
    </row>
    <row r="326" s="1" customFormat="1" ht="22" customHeight="1" spans="1:9">
      <c r="A326" s="8">
        <v>19</v>
      </c>
      <c r="B326" s="27" t="s">
        <v>674</v>
      </c>
      <c r="C326" s="27" t="s">
        <v>12</v>
      </c>
      <c r="D326" s="8">
        <v>8</v>
      </c>
      <c r="E326" s="8">
        <v>8</v>
      </c>
      <c r="F326" s="8">
        <v>120</v>
      </c>
      <c r="G326" s="8">
        <v>960</v>
      </c>
      <c r="H326" s="12" t="s">
        <v>13</v>
      </c>
      <c r="I326" s="8" t="s">
        <v>14</v>
      </c>
    </row>
    <row r="327" s="1" customFormat="1" ht="22" customHeight="1" spans="1:9">
      <c r="A327" s="8">
        <v>20</v>
      </c>
      <c r="B327" s="27" t="s">
        <v>675</v>
      </c>
      <c r="C327" s="27" t="s">
        <v>12</v>
      </c>
      <c r="D327" s="8">
        <v>8</v>
      </c>
      <c r="E327" s="8">
        <v>8</v>
      </c>
      <c r="F327" s="8">
        <v>120</v>
      </c>
      <c r="G327" s="8">
        <v>960</v>
      </c>
      <c r="H327" s="12" t="s">
        <v>13</v>
      </c>
      <c r="I327" s="8" t="s">
        <v>14</v>
      </c>
    </row>
    <row r="328" s="1" customFormat="1" ht="22" customHeight="1" spans="1:9">
      <c r="A328" s="8">
        <v>21</v>
      </c>
      <c r="B328" s="27" t="s">
        <v>676</v>
      </c>
      <c r="C328" s="27" t="s">
        <v>12</v>
      </c>
      <c r="D328" s="8">
        <v>8</v>
      </c>
      <c r="E328" s="8">
        <v>8</v>
      </c>
      <c r="F328" s="8">
        <v>120</v>
      </c>
      <c r="G328" s="8">
        <v>960</v>
      </c>
      <c r="H328" s="12" t="s">
        <v>13</v>
      </c>
      <c r="I328" s="8" t="s">
        <v>14</v>
      </c>
    </row>
    <row r="329" s="1" customFormat="1" ht="22" customHeight="1" spans="1:9">
      <c r="A329" s="8">
        <v>22</v>
      </c>
      <c r="B329" s="27" t="s">
        <v>677</v>
      </c>
      <c r="C329" s="27" t="s">
        <v>12</v>
      </c>
      <c r="D329" s="8">
        <v>8</v>
      </c>
      <c r="E329" s="8">
        <v>8</v>
      </c>
      <c r="F329" s="8">
        <v>120</v>
      </c>
      <c r="G329" s="8">
        <v>960</v>
      </c>
      <c r="H329" s="12" t="s">
        <v>13</v>
      </c>
      <c r="I329" s="8" t="s">
        <v>14</v>
      </c>
    </row>
    <row r="330" s="1" customFormat="1" ht="22" customHeight="1" spans="1:9">
      <c r="A330" s="8">
        <v>23</v>
      </c>
      <c r="B330" s="27" t="s">
        <v>678</v>
      </c>
      <c r="C330" s="27" t="s">
        <v>12</v>
      </c>
      <c r="D330" s="8">
        <v>8</v>
      </c>
      <c r="E330" s="8">
        <v>8</v>
      </c>
      <c r="F330" s="8">
        <v>120</v>
      </c>
      <c r="G330" s="8">
        <v>960</v>
      </c>
      <c r="H330" s="12" t="s">
        <v>13</v>
      </c>
      <c r="I330" s="8" t="s">
        <v>14</v>
      </c>
    </row>
    <row r="331" s="1" customFormat="1" ht="22" customHeight="1" spans="1:9">
      <c r="A331" s="8">
        <v>24</v>
      </c>
      <c r="B331" s="27" t="s">
        <v>679</v>
      </c>
      <c r="C331" s="27" t="s">
        <v>12</v>
      </c>
      <c r="D331" s="8">
        <v>8</v>
      </c>
      <c r="E331" s="8">
        <v>8</v>
      </c>
      <c r="F331" s="8">
        <v>120</v>
      </c>
      <c r="G331" s="8">
        <v>960</v>
      </c>
      <c r="H331" s="12" t="s">
        <v>13</v>
      </c>
      <c r="I331" s="8" t="s">
        <v>14</v>
      </c>
    </row>
    <row r="332" s="1" customFormat="1" ht="22" customHeight="1" spans="1:9">
      <c r="A332" s="8">
        <v>25</v>
      </c>
      <c r="B332" s="27" t="s">
        <v>680</v>
      </c>
      <c r="C332" s="27" t="s">
        <v>12</v>
      </c>
      <c r="D332" s="8">
        <v>8</v>
      </c>
      <c r="E332" s="8">
        <v>8</v>
      </c>
      <c r="F332" s="8">
        <v>120</v>
      </c>
      <c r="G332" s="8">
        <v>960</v>
      </c>
      <c r="H332" s="12" t="s">
        <v>13</v>
      </c>
      <c r="I332" s="8" t="s">
        <v>14</v>
      </c>
    </row>
    <row r="333" s="1" customFormat="1" ht="22" customHeight="1" spans="1:9">
      <c r="A333" s="8">
        <v>26</v>
      </c>
      <c r="B333" s="30" t="s">
        <v>681</v>
      </c>
      <c r="C333" s="30" t="s">
        <v>12</v>
      </c>
      <c r="D333" s="8">
        <v>8</v>
      </c>
      <c r="E333" s="8">
        <v>8</v>
      </c>
      <c r="F333" s="8">
        <v>120</v>
      </c>
      <c r="G333" s="8">
        <v>960</v>
      </c>
      <c r="H333" s="12" t="s">
        <v>13</v>
      </c>
      <c r="I333" s="8" t="s">
        <v>14</v>
      </c>
    </row>
    <row r="334" s="1" customFormat="1" ht="22" customHeight="1" spans="1:9">
      <c r="A334" s="8">
        <v>27</v>
      </c>
      <c r="B334" s="27" t="s">
        <v>682</v>
      </c>
      <c r="C334" s="27" t="s">
        <v>12</v>
      </c>
      <c r="D334" s="8">
        <v>8</v>
      </c>
      <c r="E334" s="8">
        <v>8</v>
      </c>
      <c r="F334" s="8">
        <v>120</v>
      </c>
      <c r="G334" s="8">
        <v>960</v>
      </c>
      <c r="H334" s="12" t="s">
        <v>13</v>
      </c>
      <c r="I334" s="8" t="s">
        <v>14</v>
      </c>
    </row>
    <row r="335" s="1" customFormat="1" ht="22" customHeight="1" spans="1:9">
      <c r="A335" s="8">
        <v>28</v>
      </c>
      <c r="B335" s="27" t="s">
        <v>683</v>
      </c>
      <c r="C335" s="27" t="s">
        <v>12</v>
      </c>
      <c r="D335" s="8">
        <v>8</v>
      </c>
      <c r="E335" s="8">
        <v>8</v>
      </c>
      <c r="F335" s="8">
        <v>120</v>
      </c>
      <c r="G335" s="8">
        <v>960</v>
      </c>
      <c r="H335" s="12" t="s">
        <v>13</v>
      </c>
      <c r="I335" s="8" t="s">
        <v>14</v>
      </c>
    </row>
    <row r="336" s="1" customFormat="1" ht="22" customHeight="1" spans="1:9">
      <c r="A336" s="8">
        <v>29</v>
      </c>
      <c r="B336" s="27" t="s">
        <v>684</v>
      </c>
      <c r="C336" s="27" t="s">
        <v>12</v>
      </c>
      <c r="D336" s="8">
        <v>8</v>
      </c>
      <c r="E336" s="8">
        <v>8</v>
      </c>
      <c r="F336" s="8">
        <v>120</v>
      </c>
      <c r="G336" s="8">
        <v>960</v>
      </c>
      <c r="H336" s="12" t="s">
        <v>13</v>
      </c>
      <c r="I336" s="8" t="s">
        <v>14</v>
      </c>
    </row>
    <row r="337" s="1" customFormat="1" ht="22" customHeight="1" spans="1:9">
      <c r="A337" s="8">
        <v>30</v>
      </c>
      <c r="B337" s="27" t="s">
        <v>685</v>
      </c>
      <c r="C337" s="27" t="s">
        <v>12</v>
      </c>
      <c r="D337" s="8">
        <v>8</v>
      </c>
      <c r="E337" s="8">
        <v>8</v>
      </c>
      <c r="F337" s="8">
        <v>120</v>
      </c>
      <c r="G337" s="8">
        <v>960</v>
      </c>
      <c r="H337" s="12" t="s">
        <v>13</v>
      </c>
      <c r="I337" s="8" t="s">
        <v>14</v>
      </c>
    </row>
    <row r="338" s="1" customFormat="1" ht="22" customHeight="1" spans="1:9">
      <c r="A338" s="8">
        <v>31</v>
      </c>
      <c r="B338" s="27" t="s">
        <v>686</v>
      </c>
      <c r="C338" s="27" t="s">
        <v>12</v>
      </c>
      <c r="D338" s="8">
        <v>8</v>
      </c>
      <c r="E338" s="8">
        <v>8</v>
      </c>
      <c r="F338" s="8">
        <v>120</v>
      </c>
      <c r="G338" s="8">
        <v>960</v>
      </c>
      <c r="H338" s="12" t="s">
        <v>13</v>
      </c>
      <c r="I338" s="8" t="s">
        <v>14</v>
      </c>
    </row>
    <row r="339" s="1" customFormat="1" ht="22" customHeight="1" spans="1:9">
      <c r="A339" s="8">
        <v>32</v>
      </c>
      <c r="B339" s="27" t="s">
        <v>687</v>
      </c>
      <c r="C339" s="27" t="s">
        <v>12</v>
      </c>
      <c r="D339" s="8">
        <v>8</v>
      </c>
      <c r="E339" s="8">
        <v>8</v>
      </c>
      <c r="F339" s="8">
        <v>120</v>
      </c>
      <c r="G339" s="8">
        <v>960</v>
      </c>
      <c r="H339" s="12" t="s">
        <v>13</v>
      </c>
      <c r="I339" s="8" t="s">
        <v>14</v>
      </c>
    </row>
    <row r="340" s="1" customFormat="1" ht="22" customHeight="1" spans="1:9">
      <c r="A340" s="8">
        <v>33</v>
      </c>
      <c r="B340" s="27" t="s">
        <v>688</v>
      </c>
      <c r="C340" s="27" t="s">
        <v>12</v>
      </c>
      <c r="D340" s="8">
        <v>8</v>
      </c>
      <c r="E340" s="8">
        <v>8</v>
      </c>
      <c r="F340" s="8">
        <v>120</v>
      </c>
      <c r="G340" s="8">
        <v>960</v>
      </c>
      <c r="H340" s="12" t="s">
        <v>13</v>
      </c>
      <c r="I340" s="8" t="s">
        <v>14</v>
      </c>
    </row>
    <row r="341" s="1" customFormat="1" ht="22" customHeight="1" spans="1:9">
      <c r="A341" s="8">
        <v>34</v>
      </c>
      <c r="B341" s="27" t="s">
        <v>689</v>
      </c>
      <c r="C341" s="27" t="s">
        <v>12</v>
      </c>
      <c r="D341" s="8">
        <v>8</v>
      </c>
      <c r="E341" s="8">
        <v>8</v>
      </c>
      <c r="F341" s="8">
        <v>120</v>
      </c>
      <c r="G341" s="8">
        <v>960</v>
      </c>
      <c r="H341" s="12" t="s">
        <v>13</v>
      </c>
      <c r="I341" s="8" t="s">
        <v>14</v>
      </c>
    </row>
    <row r="342" s="1" customFormat="1" ht="22" customHeight="1" spans="1:9">
      <c r="A342" s="8">
        <v>35</v>
      </c>
      <c r="B342" s="27" t="s">
        <v>690</v>
      </c>
      <c r="C342" s="27" t="s">
        <v>12</v>
      </c>
      <c r="D342" s="8">
        <v>8</v>
      </c>
      <c r="E342" s="8">
        <v>8</v>
      </c>
      <c r="F342" s="8">
        <v>120</v>
      </c>
      <c r="G342" s="8">
        <v>960</v>
      </c>
      <c r="H342" s="12" t="s">
        <v>13</v>
      </c>
      <c r="I342" s="8" t="s">
        <v>14</v>
      </c>
    </row>
    <row r="343" s="1" customFormat="1" ht="22" customHeight="1" spans="1:9">
      <c r="A343" s="8">
        <v>36</v>
      </c>
      <c r="B343" s="27" t="s">
        <v>691</v>
      </c>
      <c r="C343" s="27" t="s">
        <v>12</v>
      </c>
      <c r="D343" s="8">
        <v>8</v>
      </c>
      <c r="E343" s="8">
        <v>8</v>
      </c>
      <c r="F343" s="8">
        <v>120</v>
      </c>
      <c r="G343" s="8">
        <v>960</v>
      </c>
      <c r="H343" s="12" t="s">
        <v>13</v>
      </c>
      <c r="I343" s="8" t="s">
        <v>14</v>
      </c>
    </row>
    <row r="344" s="1" customFormat="1" ht="22" customHeight="1" spans="1:9">
      <c r="A344" s="8">
        <v>37</v>
      </c>
      <c r="B344" s="27" t="s">
        <v>692</v>
      </c>
      <c r="C344" s="27" t="s">
        <v>12</v>
      </c>
      <c r="D344" s="8">
        <v>8</v>
      </c>
      <c r="E344" s="8">
        <v>8</v>
      </c>
      <c r="F344" s="8">
        <v>120</v>
      </c>
      <c r="G344" s="8">
        <v>960</v>
      </c>
      <c r="H344" s="12" t="s">
        <v>13</v>
      </c>
      <c r="I344" s="8" t="s">
        <v>14</v>
      </c>
    </row>
    <row r="345" s="1" customFormat="1" ht="22" customHeight="1" spans="1:9">
      <c r="A345" s="8">
        <v>38</v>
      </c>
      <c r="B345" s="27" t="s">
        <v>693</v>
      </c>
      <c r="C345" s="27" t="s">
        <v>12</v>
      </c>
      <c r="D345" s="8">
        <v>8</v>
      </c>
      <c r="E345" s="8">
        <v>8</v>
      </c>
      <c r="F345" s="8">
        <v>120</v>
      </c>
      <c r="G345" s="8">
        <v>960</v>
      </c>
      <c r="H345" s="12" t="s">
        <v>13</v>
      </c>
      <c r="I345" s="8" t="s">
        <v>14</v>
      </c>
    </row>
    <row r="346" s="1" customFormat="1" ht="22" customHeight="1" spans="1:9">
      <c r="A346" s="8">
        <v>39</v>
      </c>
      <c r="B346" s="27" t="s">
        <v>23</v>
      </c>
      <c r="C346" s="27" t="s">
        <v>12</v>
      </c>
      <c r="D346" s="8">
        <v>8</v>
      </c>
      <c r="E346" s="8">
        <v>8</v>
      </c>
      <c r="F346" s="8">
        <v>120</v>
      </c>
      <c r="G346" s="8">
        <v>960</v>
      </c>
      <c r="H346" s="12" t="s">
        <v>13</v>
      </c>
      <c r="I346" s="8" t="s">
        <v>14</v>
      </c>
    </row>
    <row r="347" s="1" customFormat="1" ht="22" customHeight="1" spans="1:9">
      <c r="A347" s="8">
        <v>40</v>
      </c>
      <c r="B347" s="27" t="s">
        <v>542</v>
      </c>
      <c r="C347" s="27" t="s">
        <v>12</v>
      </c>
      <c r="D347" s="8">
        <v>8</v>
      </c>
      <c r="E347" s="8">
        <v>8</v>
      </c>
      <c r="F347" s="8">
        <v>120</v>
      </c>
      <c r="G347" s="8">
        <v>960</v>
      </c>
      <c r="H347" s="12" t="s">
        <v>13</v>
      </c>
      <c r="I347" s="8" t="s">
        <v>14</v>
      </c>
    </row>
    <row r="348" s="1" customFormat="1" ht="22" customHeight="1" spans="1:9">
      <c r="A348" s="8">
        <v>41</v>
      </c>
      <c r="B348" s="27" t="s">
        <v>694</v>
      </c>
      <c r="C348" s="27" t="s">
        <v>12</v>
      </c>
      <c r="D348" s="8">
        <v>8</v>
      </c>
      <c r="E348" s="8">
        <v>8</v>
      </c>
      <c r="F348" s="8">
        <v>120</v>
      </c>
      <c r="G348" s="8">
        <v>960</v>
      </c>
      <c r="H348" s="12" t="s">
        <v>13</v>
      </c>
      <c r="I348" s="8" t="s">
        <v>14</v>
      </c>
    </row>
    <row r="349" s="1" customFormat="1" ht="22" customHeight="1" spans="1:9">
      <c r="A349" s="8">
        <v>42</v>
      </c>
      <c r="B349" s="27" t="s">
        <v>695</v>
      </c>
      <c r="C349" s="27" t="s">
        <v>12</v>
      </c>
      <c r="D349" s="8">
        <v>8</v>
      </c>
      <c r="E349" s="8">
        <v>8</v>
      </c>
      <c r="F349" s="8">
        <v>120</v>
      </c>
      <c r="G349" s="8">
        <v>960</v>
      </c>
      <c r="H349" s="12" t="s">
        <v>13</v>
      </c>
      <c r="I349" s="8" t="s">
        <v>14</v>
      </c>
    </row>
    <row r="350" s="1" customFormat="1" ht="22" customHeight="1" spans="1:9">
      <c r="A350" s="8">
        <v>43</v>
      </c>
      <c r="B350" s="27" t="s">
        <v>696</v>
      </c>
      <c r="C350" s="27" t="s">
        <v>12</v>
      </c>
      <c r="D350" s="8">
        <v>8</v>
      </c>
      <c r="E350" s="8">
        <v>8</v>
      </c>
      <c r="F350" s="8">
        <v>120</v>
      </c>
      <c r="G350" s="8">
        <v>960</v>
      </c>
      <c r="H350" s="12" t="s">
        <v>13</v>
      </c>
      <c r="I350" s="8" t="s">
        <v>14</v>
      </c>
    </row>
    <row r="351" s="1" customFormat="1" ht="22" customHeight="1" spans="1:7">
      <c r="A351" s="19" t="s">
        <v>379</v>
      </c>
      <c r="B351" s="19"/>
      <c r="C351" s="19"/>
      <c r="D351" s="20" t="s">
        <v>697</v>
      </c>
      <c r="E351" s="20"/>
      <c r="F351" s="20"/>
      <c r="G351" s="20"/>
    </row>
    <row r="352" s="1" customFormat="1" spans="1:9">
      <c r="A352" s="21" t="s">
        <v>2</v>
      </c>
      <c r="B352" s="21" t="s">
        <v>3</v>
      </c>
      <c r="C352" s="21" t="s">
        <v>4</v>
      </c>
      <c r="D352" s="22" t="s">
        <v>381</v>
      </c>
      <c r="E352" s="22" t="s">
        <v>6</v>
      </c>
      <c r="F352" s="23" t="s">
        <v>7</v>
      </c>
      <c r="G352" s="23" t="s">
        <v>8</v>
      </c>
      <c r="H352" s="8" t="s">
        <v>9</v>
      </c>
      <c r="I352" s="8" t="s">
        <v>10</v>
      </c>
    </row>
    <row r="353" s="1" customFormat="1" ht="19" customHeight="1" spans="1:9">
      <c r="A353" s="21"/>
      <c r="B353" s="21"/>
      <c r="C353" s="21"/>
      <c r="D353" s="22"/>
      <c r="E353" s="22"/>
      <c r="F353" s="24"/>
      <c r="G353" s="24"/>
      <c r="H353" s="8"/>
      <c r="I353" s="8"/>
    </row>
    <row r="354" s="1" customFormat="1" ht="22" customHeight="1" spans="1:9">
      <c r="A354" s="8">
        <v>1</v>
      </c>
      <c r="B354" s="28" t="s">
        <v>698</v>
      </c>
      <c r="C354" s="26" t="s">
        <v>12</v>
      </c>
      <c r="D354" s="8">
        <v>8</v>
      </c>
      <c r="E354" s="8">
        <v>8</v>
      </c>
      <c r="F354" s="8">
        <v>120</v>
      </c>
      <c r="G354" s="8">
        <v>960</v>
      </c>
      <c r="H354" s="12" t="s">
        <v>13</v>
      </c>
      <c r="I354" s="8" t="s">
        <v>14</v>
      </c>
    </row>
    <row r="355" s="1" customFormat="1" ht="22" customHeight="1" spans="1:9">
      <c r="A355" s="8">
        <v>2</v>
      </c>
      <c r="B355" s="28" t="s">
        <v>699</v>
      </c>
      <c r="C355" s="26" t="s">
        <v>12</v>
      </c>
      <c r="D355" s="8">
        <v>8</v>
      </c>
      <c r="E355" s="8">
        <v>8</v>
      </c>
      <c r="F355" s="8">
        <v>120</v>
      </c>
      <c r="G355" s="8">
        <v>960</v>
      </c>
      <c r="H355" s="12" t="s">
        <v>13</v>
      </c>
      <c r="I355" s="8" t="s">
        <v>14</v>
      </c>
    </row>
    <row r="356" s="1" customFormat="1" ht="22" customHeight="1" spans="1:9">
      <c r="A356" s="8">
        <v>3</v>
      </c>
      <c r="B356" s="28" t="s">
        <v>700</v>
      </c>
      <c r="C356" s="26" t="s">
        <v>12</v>
      </c>
      <c r="D356" s="8">
        <v>8</v>
      </c>
      <c r="E356" s="8">
        <v>8</v>
      </c>
      <c r="F356" s="8">
        <v>120</v>
      </c>
      <c r="G356" s="8">
        <v>960</v>
      </c>
      <c r="H356" s="12" t="s">
        <v>13</v>
      </c>
      <c r="I356" s="8" t="s">
        <v>14</v>
      </c>
    </row>
    <row r="357" s="1" customFormat="1" ht="22" customHeight="1" spans="1:9">
      <c r="A357" s="8">
        <v>4</v>
      </c>
      <c r="B357" s="28" t="s">
        <v>701</v>
      </c>
      <c r="C357" s="26" t="s">
        <v>12</v>
      </c>
      <c r="D357" s="8">
        <v>8</v>
      </c>
      <c r="E357" s="8">
        <v>8</v>
      </c>
      <c r="F357" s="8">
        <v>120</v>
      </c>
      <c r="G357" s="8">
        <v>960</v>
      </c>
      <c r="H357" s="12" t="s">
        <v>13</v>
      </c>
      <c r="I357" s="8" t="s">
        <v>14</v>
      </c>
    </row>
    <row r="358" s="1" customFormat="1" ht="22" customHeight="1" spans="1:9">
      <c r="A358" s="8">
        <v>5</v>
      </c>
      <c r="B358" s="28" t="s">
        <v>702</v>
      </c>
      <c r="C358" s="26" t="s">
        <v>12</v>
      </c>
      <c r="D358" s="8">
        <v>8</v>
      </c>
      <c r="E358" s="8">
        <v>8</v>
      </c>
      <c r="F358" s="8">
        <v>120</v>
      </c>
      <c r="G358" s="8">
        <v>960</v>
      </c>
      <c r="H358" s="12" t="s">
        <v>13</v>
      </c>
      <c r="I358" s="8" t="s">
        <v>14</v>
      </c>
    </row>
    <row r="359" s="1" customFormat="1" ht="22" customHeight="1" spans="1:9">
      <c r="A359" s="8">
        <v>6</v>
      </c>
      <c r="B359" s="28" t="s">
        <v>703</v>
      </c>
      <c r="C359" s="26" t="s">
        <v>12</v>
      </c>
      <c r="D359" s="8">
        <v>8</v>
      </c>
      <c r="E359" s="8">
        <v>8</v>
      </c>
      <c r="F359" s="8">
        <v>120</v>
      </c>
      <c r="G359" s="8">
        <v>960</v>
      </c>
      <c r="H359" s="12" t="s">
        <v>13</v>
      </c>
      <c r="I359" s="8" t="s">
        <v>14</v>
      </c>
    </row>
    <row r="360" s="1" customFormat="1" ht="22" customHeight="1" spans="1:9">
      <c r="A360" s="8">
        <v>7</v>
      </c>
      <c r="B360" s="28" t="s">
        <v>704</v>
      </c>
      <c r="C360" s="26" t="s">
        <v>12</v>
      </c>
      <c r="D360" s="8">
        <v>8</v>
      </c>
      <c r="E360" s="8">
        <v>8</v>
      </c>
      <c r="F360" s="8">
        <v>120</v>
      </c>
      <c r="G360" s="8">
        <v>960</v>
      </c>
      <c r="H360" s="12" t="s">
        <v>13</v>
      </c>
      <c r="I360" s="8" t="s">
        <v>14</v>
      </c>
    </row>
    <row r="361" s="1" customFormat="1" ht="22" customHeight="1" spans="1:9">
      <c r="A361" s="8">
        <v>8</v>
      </c>
      <c r="B361" s="28" t="s">
        <v>705</v>
      </c>
      <c r="C361" s="26" t="s">
        <v>12</v>
      </c>
      <c r="D361" s="8">
        <v>8</v>
      </c>
      <c r="E361" s="8">
        <v>8</v>
      </c>
      <c r="F361" s="8">
        <v>120</v>
      </c>
      <c r="G361" s="8">
        <v>960</v>
      </c>
      <c r="H361" s="12" t="s">
        <v>13</v>
      </c>
      <c r="I361" s="8" t="s">
        <v>14</v>
      </c>
    </row>
    <row r="362" s="1" customFormat="1" ht="22" customHeight="1" spans="1:9">
      <c r="A362" s="8">
        <v>9</v>
      </c>
      <c r="B362" s="28" t="s">
        <v>706</v>
      </c>
      <c r="C362" s="26" t="s">
        <v>12</v>
      </c>
      <c r="D362" s="8">
        <v>8</v>
      </c>
      <c r="E362" s="8">
        <v>8</v>
      </c>
      <c r="F362" s="8">
        <v>120</v>
      </c>
      <c r="G362" s="8">
        <v>960</v>
      </c>
      <c r="H362" s="12" t="s">
        <v>13</v>
      </c>
      <c r="I362" s="8" t="s">
        <v>14</v>
      </c>
    </row>
    <row r="363" s="1" customFormat="1" ht="22" customHeight="1" spans="1:9">
      <c r="A363" s="8">
        <v>10</v>
      </c>
      <c r="B363" s="28" t="s">
        <v>707</v>
      </c>
      <c r="C363" s="26" t="s">
        <v>12</v>
      </c>
      <c r="D363" s="8">
        <v>8</v>
      </c>
      <c r="E363" s="8">
        <v>8</v>
      </c>
      <c r="F363" s="8">
        <v>120</v>
      </c>
      <c r="G363" s="8">
        <v>960</v>
      </c>
      <c r="H363" s="12" t="s">
        <v>13</v>
      </c>
      <c r="I363" s="8" t="s">
        <v>14</v>
      </c>
    </row>
    <row r="364" s="1" customFormat="1" ht="22" customHeight="1" spans="1:9">
      <c r="A364" s="8">
        <v>11</v>
      </c>
      <c r="B364" s="27" t="s">
        <v>708</v>
      </c>
      <c r="C364" s="26" t="s">
        <v>12</v>
      </c>
      <c r="D364" s="8">
        <v>8</v>
      </c>
      <c r="E364" s="8">
        <v>8</v>
      </c>
      <c r="F364" s="8">
        <v>120</v>
      </c>
      <c r="G364" s="8">
        <v>960</v>
      </c>
      <c r="H364" s="12" t="s">
        <v>13</v>
      </c>
      <c r="I364" s="8" t="s">
        <v>14</v>
      </c>
    </row>
    <row r="365" s="1" customFormat="1" ht="22" customHeight="1" spans="1:9">
      <c r="A365" s="8">
        <v>12</v>
      </c>
      <c r="B365" s="27" t="s">
        <v>709</v>
      </c>
      <c r="C365" s="26" t="s">
        <v>12</v>
      </c>
      <c r="D365" s="8">
        <v>8</v>
      </c>
      <c r="E365" s="8">
        <v>8</v>
      </c>
      <c r="F365" s="8">
        <v>120</v>
      </c>
      <c r="G365" s="8">
        <v>960</v>
      </c>
      <c r="H365" s="12" t="s">
        <v>13</v>
      </c>
      <c r="I365" s="8" t="s">
        <v>14</v>
      </c>
    </row>
    <row r="366" s="1" customFormat="1" ht="22" customHeight="1" spans="1:9">
      <c r="A366" s="8">
        <v>13</v>
      </c>
      <c r="B366" s="27" t="s">
        <v>710</v>
      </c>
      <c r="C366" s="26" t="s">
        <v>12</v>
      </c>
      <c r="D366" s="8">
        <v>8</v>
      </c>
      <c r="E366" s="8">
        <v>8</v>
      </c>
      <c r="F366" s="8">
        <v>120</v>
      </c>
      <c r="G366" s="8">
        <v>960</v>
      </c>
      <c r="H366" s="12" t="s">
        <v>13</v>
      </c>
      <c r="I366" s="8" t="s">
        <v>14</v>
      </c>
    </row>
    <row r="367" s="1" customFormat="1" ht="22" customHeight="1" spans="1:9">
      <c r="A367" s="8">
        <v>14</v>
      </c>
      <c r="B367" s="27" t="s">
        <v>711</v>
      </c>
      <c r="C367" s="26" t="s">
        <v>12</v>
      </c>
      <c r="D367" s="8">
        <v>8</v>
      </c>
      <c r="E367" s="8">
        <v>8</v>
      </c>
      <c r="F367" s="8">
        <v>120</v>
      </c>
      <c r="G367" s="8">
        <v>960</v>
      </c>
      <c r="H367" s="12" t="s">
        <v>13</v>
      </c>
      <c r="I367" s="8" t="s">
        <v>14</v>
      </c>
    </row>
    <row r="368" s="1" customFormat="1" ht="22" customHeight="1" spans="1:9">
      <c r="A368" s="8">
        <v>15</v>
      </c>
      <c r="B368" s="27" t="s">
        <v>712</v>
      </c>
      <c r="C368" s="26" t="s">
        <v>12</v>
      </c>
      <c r="D368" s="8">
        <v>8</v>
      </c>
      <c r="E368" s="8">
        <v>8</v>
      </c>
      <c r="F368" s="8">
        <v>120</v>
      </c>
      <c r="G368" s="8">
        <v>960</v>
      </c>
      <c r="H368" s="12" t="s">
        <v>13</v>
      </c>
      <c r="I368" s="8" t="s">
        <v>14</v>
      </c>
    </row>
    <row r="369" s="1" customFormat="1" ht="22" customHeight="1" spans="1:9">
      <c r="A369" s="8">
        <v>16</v>
      </c>
      <c r="B369" s="27" t="s">
        <v>713</v>
      </c>
      <c r="C369" s="26" t="s">
        <v>12</v>
      </c>
      <c r="D369" s="8">
        <v>8</v>
      </c>
      <c r="E369" s="8">
        <v>8</v>
      </c>
      <c r="F369" s="8">
        <v>120</v>
      </c>
      <c r="G369" s="8">
        <v>960</v>
      </c>
      <c r="H369" s="12" t="s">
        <v>13</v>
      </c>
      <c r="I369" s="8" t="s">
        <v>14</v>
      </c>
    </row>
    <row r="370" s="1" customFormat="1" ht="22" customHeight="1" spans="1:9">
      <c r="A370" s="8">
        <v>17</v>
      </c>
      <c r="B370" s="27" t="s">
        <v>714</v>
      </c>
      <c r="C370" s="26" t="s">
        <v>12</v>
      </c>
      <c r="D370" s="8">
        <v>8</v>
      </c>
      <c r="E370" s="8">
        <v>8</v>
      </c>
      <c r="F370" s="8">
        <v>120</v>
      </c>
      <c r="G370" s="8">
        <v>960</v>
      </c>
      <c r="H370" s="12" t="s">
        <v>13</v>
      </c>
      <c r="I370" s="8" t="s">
        <v>14</v>
      </c>
    </row>
    <row r="371" s="1" customFormat="1" ht="22" customHeight="1" spans="1:9">
      <c r="A371" s="8">
        <v>18</v>
      </c>
      <c r="B371" s="27" t="s">
        <v>715</v>
      </c>
      <c r="C371" s="26" t="s">
        <v>12</v>
      </c>
      <c r="D371" s="8">
        <v>8</v>
      </c>
      <c r="E371" s="8">
        <v>8</v>
      </c>
      <c r="F371" s="8">
        <v>120</v>
      </c>
      <c r="G371" s="8">
        <v>960</v>
      </c>
      <c r="H371" s="12" t="s">
        <v>13</v>
      </c>
      <c r="I371" s="8" t="s">
        <v>14</v>
      </c>
    </row>
    <row r="372" s="1" customFormat="1" ht="22" customHeight="1" spans="1:9">
      <c r="A372" s="8">
        <v>19</v>
      </c>
      <c r="B372" s="27" t="s">
        <v>716</v>
      </c>
      <c r="C372" s="26" t="s">
        <v>12</v>
      </c>
      <c r="D372" s="8">
        <v>8</v>
      </c>
      <c r="E372" s="8">
        <v>8</v>
      </c>
      <c r="F372" s="8">
        <v>120</v>
      </c>
      <c r="G372" s="8">
        <v>960</v>
      </c>
      <c r="H372" s="12" t="s">
        <v>13</v>
      </c>
      <c r="I372" s="8" t="s">
        <v>14</v>
      </c>
    </row>
    <row r="373" s="1" customFormat="1" ht="22" customHeight="1" spans="1:9">
      <c r="A373" s="8">
        <v>20</v>
      </c>
      <c r="B373" s="27" t="s">
        <v>717</v>
      </c>
      <c r="C373" s="26" t="s">
        <v>12</v>
      </c>
      <c r="D373" s="8">
        <v>8</v>
      </c>
      <c r="E373" s="8">
        <v>8</v>
      </c>
      <c r="F373" s="8">
        <v>120</v>
      </c>
      <c r="G373" s="8">
        <v>960</v>
      </c>
      <c r="H373" s="12" t="s">
        <v>13</v>
      </c>
      <c r="I373" s="8" t="s">
        <v>14</v>
      </c>
    </row>
    <row r="374" s="1" customFormat="1" ht="22" customHeight="1" spans="1:9">
      <c r="A374" s="8">
        <v>21</v>
      </c>
      <c r="B374" s="27" t="s">
        <v>718</v>
      </c>
      <c r="C374" s="26" t="s">
        <v>12</v>
      </c>
      <c r="D374" s="8">
        <v>8</v>
      </c>
      <c r="E374" s="8">
        <v>8</v>
      </c>
      <c r="F374" s="8">
        <v>120</v>
      </c>
      <c r="G374" s="8">
        <v>960</v>
      </c>
      <c r="H374" s="12" t="s">
        <v>13</v>
      </c>
      <c r="I374" s="8" t="s">
        <v>14</v>
      </c>
    </row>
    <row r="375" s="1" customFormat="1" ht="22" customHeight="1" spans="1:9">
      <c r="A375" s="8">
        <v>22</v>
      </c>
      <c r="B375" s="27" t="s">
        <v>719</v>
      </c>
      <c r="C375" s="26" t="s">
        <v>12</v>
      </c>
      <c r="D375" s="8">
        <v>8</v>
      </c>
      <c r="E375" s="8">
        <v>8</v>
      </c>
      <c r="F375" s="8">
        <v>120</v>
      </c>
      <c r="G375" s="8">
        <v>960</v>
      </c>
      <c r="H375" s="12" t="s">
        <v>13</v>
      </c>
      <c r="I375" s="8" t="s">
        <v>14</v>
      </c>
    </row>
    <row r="376" s="1" customFormat="1" ht="22" customHeight="1" spans="1:9">
      <c r="A376" s="8">
        <v>23</v>
      </c>
      <c r="B376" s="27" t="s">
        <v>720</v>
      </c>
      <c r="C376" s="26" t="s">
        <v>12</v>
      </c>
      <c r="D376" s="8">
        <v>8</v>
      </c>
      <c r="E376" s="8">
        <v>8</v>
      </c>
      <c r="F376" s="8">
        <v>120</v>
      </c>
      <c r="G376" s="8">
        <v>960</v>
      </c>
      <c r="H376" s="12" t="s">
        <v>13</v>
      </c>
      <c r="I376" s="8" t="s">
        <v>14</v>
      </c>
    </row>
    <row r="377" s="1" customFormat="1" ht="22" customHeight="1" spans="1:9">
      <c r="A377" s="8">
        <v>24</v>
      </c>
      <c r="B377" s="27" t="s">
        <v>721</v>
      </c>
      <c r="C377" s="26" t="s">
        <v>12</v>
      </c>
      <c r="D377" s="8">
        <v>8</v>
      </c>
      <c r="E377" s="8">
        <v>8</v>
      </c>
      <c r="F377" s="8">
        <v>120</v>
      </c>
      <c r="G377" s="8">
        <v>960</v>
      </c>
      <c r="H377" s="12" t="s">
        <v>13</v>
      </c>
      <c r="I377" s="8" t="s">
        <v>14</v>
      </c>
    </row>
    <row r="378" s="1" customFormat="1" ht="22" customHeight="1" spans="1:9">
      <c r="A378" s="8">
        <v>25</v>
      </c>
      <c r="B378" s="27" t="s">
        <v>722</v>
      </c>
      <c r="C378" s="26" t="s">
        <v>12</v>
      </c>
      <c r="D378" s="8">
        <v>8</v>
      </c>
      <c r="E378" s="8">
        <v>8</v>
      </c>
      <c r="F378" s="8">
        <v>120</v>
      </c>
      <c r="G378" s="8">
        <v>960</v>
      </c>
      <c r="H378" s="12" t="s">
        <v>13</v>
      </c>
      <c r="I378" s="8" t="s">
        <v>14</v>
      </c>
    </row>
    <row r="379" s="1" customFormat="1" ht="22" customHeight="1" spans="1:9">
      <c r="A379" s="8">
        <v>26</v>
      </c>
      <c r="B379" s="27" t="s">
        <v>723</v>
      </c>
      <c r="C379" s="26" t="s">
        <v>12</v>
      </c>
      <c r="D379" s="8">
        <v>8</v>
      </c>
      <c r="E379" s="8">
        <v>8</v>
      </c>
      <c r="F379" s="8">
        <v>120</v>
      </c>
      <c r="G379" s="8">
        <v>960</v>
      </c>
      <c r="H379" s="12" t="s">
        <v>13</v>
      </c>
      <c r="I379" s="8" t="s">
        <v>14</v>
      </c>
    </row>
    <row r="380" s="1" customFormat="1" ht="22" customHeight="1" spans="1:9">
      <c r="A380" s="8">
        <v>27</v>
      </c>
      <c r="B380" s="27" t="s">
        <v>724</v>
      </c>
      <c r="C380" s="26" t="s">
        <v>12</v>
      </c>
      <c r="D380" s="8">
        <v>8</v>
      </c>
      <c r="E380" s="8">
        <v>8</v>
      </c>
      <c r="F380" s="8">
        <v>120</v>
      </c>
      <c r="G380" s="8">
        <v>960</v>
      </c>
      <c r="H380" s="12" t="s">
        <v>13</v>
      </c>
      <c r="I380" s="8" t="s">
        <v>14</v>
      </c>
    </row>
    <row r="381" s="1" customFormat="1" ht="22" customHeight="1" spans="1:9">
      <c r="A381" s="8">
        <v>28</v>
      </c>
      <c r="B381" s="27" t="s">
        <v>725</v>
      </c>
      <c r="C381" s="26" t="s">
        <v>12</v>
      </c>
      <c r="D381" s="8">
        <v>8</v>
      </c>
      <c r="E381" s="8">
        <v>8</v>
      </c>
      <c r="F381" s="8">
        <v>120</v>
      </c>
      <c r="G381" s="8">
        <v>960</v>
      </c>
      <c r="H381" s="12" t="s">
        <v>13</v>
      </c>
      <c r="I381" s="8" t="s">
        <v>14</v>
      </c>
    </row>
    <row r="382" s="1" customFormat="1" ht="22" customHeight="1" spans="1:9">
      <c r="A382" s="8">
        <v>29</v>
      </c>
      <c r="B382" s="27" t="s">
        <v>726</v>
      </c>
      <c r="C382" s="26" t="s">
        <v>12</v>
      </c>
      <c r="D382" s="8">
        <v>8</v>
      </c>
      <c r="E382" s="8">
        <v>8</v>
      </c>
      <c r="F382" s="8">
        <v>120</v>
      </c>
      <c r="G382" s="8">
        <v>960</v>
      </c>
      <c r="H382" s="12" t="s">
        <v>13</v>
      </c>
      <c r="I382" s="8" t="s">
        <v>14</v>
      </c>
    </row>
    <row r="383" s="1" customFormat="1" ht="22" customHeight="1" spans="1:9">
      <c r="A383" s="8">
        <v>30</v>
      </c>
      <c r="B383" s="27" t="s">
        <v>727</v>
      </c>
      <c r="C383" s="26" t="s">
        <v>12</v>
      </c>
      <c r="D383" s="8">
        <v>8</v>
      </c>
      <c r="E383" s="8">
        <v>8</v>
      </c>
      <c r="F383" s="8">
        <v>120</v>
      </c>
      <c r="G383" s="8">
        <v>960</v>
      </c>
      <c r="H383" s="12" t="s">
        <v>13</v>
      </c>
      <c r="I383" s="8" t="s">
        <v>14</v>
      </c>
    </row>
    <row r="384" s="1" customFormat="1" ht="22" customHeight="1" spans="1:9">
      <c r="A384" s="8">
        <v>31</v>
      </c>
      <c r="B384" s="27" t="s">
        <v>728</v>
      </c>
      <c r="C384" s="26" t="s">
        <v>57</v>
      </c>
      <c r="D384" s="8">
        <v>8</v>
      </c>
      <c r="E384" s="8">
        <v>8</v>
      </c>
      <c r="F384" s="8">
        <v>120</v>
      </c>
      <c r="G384" s="8">
        <v>960</v>
      </c>
      <c r="H384" s="12" t="s">
        <v>13</v>
      </c>
      <c r="I384" s="8" t="s">
        <v>14</v>
      </c>
    </row>
    <row r="385" s="1" customFormat="1" ht="22" customHeight="1" spans="1:9">
      <c r="A385" s="8">
        <v>32</v>
      </c>
      <c r="B385" s="27" t="s">
        <v>729</v>
      </c>
      <c r="C385" s="26" t="s">
        <v>12</v>
      </c>
      <c r="D385" s="8">
        <v>8</v>
      </c>
      <c r="E385" s="8">
        <v>8</v>
      </c>
      <c r="F385" s="8">
        <v>120</v>
      </c>
      <c r="G385" s="8">
        <v>960</v>
      </c>
      <c r="H385" s="12" t="s">
        <v>13</v>
      </c>
      <c r="I385" s="8" t="s">
        <v>14</v>
      </c>
    </row>
    <row r="386" s="1" customFormat="1" ht="22" customHeight="1" spans="1:9">
      <c r="A386" s="8">
        <v>33</v>
      </c>
      <c r="B386" s="27" t="s">
        <v>730</v>
      </c>
      <c r="C386" s="26" t="s">
        <v>12</v>
      </c>
      <c r="D386" s="8">
        <v>8</v>
      </c>
      <c r="E386" s="8">
        <v>8</v>
      </c>
      <c r="F386" s="8">
        <v>120</v>
      </c>
      <c r="G386" s="8">
        <v>960</v>
      </c>
      <c r="H386" s="12" t="s">
        <v>13</v>
      </c>
      <c r="I386" s="8" t="s">
        <v>14</v>
      </c>
    </row>
    <row r="387" s="1" customFormat="1" ht="22" customHeight="1" spans="1:9">
      <c r="A387" s="8">
        <v>34</v>
      </c>
      <c r="B387" s="27" t="s">
        <v>731</v>
      </c>
      <c r="C387" s="26" t="s">
        <v>12</v>
      </c>
      <c r="D387" s="8">
        <v>8</v>
      </c>
      <c r="E387" s="8">
        <v>8</v>
      </c>
      <c r="F387" s="8">
        <v>120</v>
      </c>
      <c r="G387" s="8">
        <v>960</v>
      </c>
      <c r="H387" s="12" t="s">
        <v>13</v>
      </c>
      <c r="I387" s="8" t="s">
        <v>14</v>
      </c>
    </row>
    <row r="388" s="1" customFormat="1" ht="22" customHeight="1" spans="1:9">
      <c r="A388" s="8">
        <v>35</v>
      </c>
      <c r="B388" s="27" t="s">
        <v>732</v>
      </c>
      <c r="C388" s="26" t="s">
        <v>12</v>
      </c>
      <c r="D388" s="8">
        <v>8</v>
      </c>
      <c r="E388" s="8">
        <v>8</v>
      </c>
      <c r="F388" s="8">
        <v>120</v>
      </c>
      <c r="G388" s="8">
        <v>960</v>
      </c>
      <c r="H388" s="12" t="s">
        <v>13</v>
      </c>
      <c r="I388" s="8" t="s">
        <v>14</v>
      </c>
    </row>
    <row r="389" s="1" customFormat="1" ht="22" customHeight="1" spans="1:9">
      <c r="A389" s="8">
        <v>36</v>
      </c>
      <c r="B389" s="27" t="s">
        <v>733</v>
      </c>
      <c r="C389" s="26" t="s">
        <v>12</v>
      </c>
      <c r="D389" s="8">
        <v>8</v>
      </c>
      <c r="E389" s="8">
        <v>8</v>
      </c>
      <c r="F389" s="8">
        <v>120</v>
      </c>
      <c r="G389" s="8">
        <v>960</v>
      </c>
      <c r="H389" s="12" t="s">
        <v>13</v>
      </c>
      <c r="I389" s="8" t="s">
        <v>14</v>
      </c>
    </row>
    <row r="390" s="1" customFormat="1" ht="22" customHeight="1" spans="1:9">
      <c r="A390" s="8">
        <v>37</v>
      </c>
      <c r="B390" s="27" t="s">
        <v>734</v>
      </c>
      <c r="C390" s="26" t="s">
        <v>12</v>
      </c>
      <c r="D390" s="8">
        <v>8</v>
      </c>
      <c r="E390" s="8">
        <v>8</v>
      </c>
      <c r="F390" s="8">
        <v>120</v>
      </c>
      <c r="G390" s="8">
        <v>960</v>
      </c>
      <c r="H390" s="12" t="s">
        <v>13</v>
      </c>
      <c r="I390" s="8" t="s">
        <v>14</v>
      </c>
    </row>
    <row r="391" s="1" customFormat="1" ht="22" customHeight="1" spans="1:9">
      <c r="A391" s="8">
        <v>38</v>
      </c>
      <c r="B391" s="27" t="s">
        <v>735</v>
      </c>
      <c r="C391" s="26" t="s">
        <v>12</v>
      </c>
      <c r="D391" s="8">
        <v>8</v>
      </c>
      <c r="E391" s="8">
        <v>8</v>
      </c>
      <c r="F391" s="8">
        <v>120</v>
      </c>
      <c r="G391" s="8">
        <v>960</v>
      </c>
      <c r="H391" s="12" t="s">
        <v>13</v>
      </c>
      <c r="I391" s="8" t="s">
        <v>14</v>
      </c>
    </row>
    <row r="392" s="1" customFormat="1" ht="22" customHeight="1" spans="1:9">
      <c r="A392" s="8">
        <v>39</v>
      </c>
      <c r="B392" s="27" t="s">
        <v>736</v>
      </c>
      <c r="C392" s="26" t="s">
        <v>12</v>
      </c>
      <c r="D392" s="8">
        <v>8</v>
      </c>
      <c r="E392" s="8">
        <v>8</v>
      </c>
      <c r="F392" s="8">
        <v>120</v>
      </c>
      <c r="G392" s="8">
        <v>960</v>
      </c>
      <c r="H392" s="12" t="s">
        <v>13</v>
      </c>
      <c r="I392" s="8" t="s">
        <v>14</v>
      </c>
    </row>
    <row r="393" s="1" customFormat="1" ht="22" customHeight="1" spans="1:9">
      <c r="A393" s="8">
        <v>40</v>
      </c>
      <c r="B393" s="27" t="s">
        <v>737</v>
      </c>
      <c r="C393" s="26" t="s">
        <v>12</v>
      </c>
      <c r="D393" s="8">
        <v>8</v>
      </c>
      <c r="E393" s="8">
        <v>8</v>
      </c>
      <c r="F393" s="8">
        <v>120</v>
      </c>
      <c r="G393" s="8">
        <v>960</v>
      </c>
      <c r="H393" s="12" t="s">
        <v>13</v>
      </c>
      <c r="I393" s="8" t="s">
        <v>14</v>
      </c>
    </row>
    <row r="394" s="1" customFormat="1" ht="22" customHeight="1" spans="1:9">
      <c r="A394" s="8">
        <v>41</v>
      </c>
      <c r="B394" s="27" t="s">
        <v>738</v>
      </c>
      <c r="C394" s="26" t="s">
        <v>12</v>
      </c>
      <c r="D394" s="8">
        <v>8</v>
      </c>
      <c r="E394" s="8">
        <v>8</v>
      </c>
      <c r="F394" s="8">
        <v>120</v>
      </c>
      <c r="G394" s="8">
        <v>960</v>
      </c>
      <c r="H394" s="12" t="s">
        <v>13</v>
      </c>
      <c r="I394" s="8" t="s">
        <v>14</v>
      </c>
    </row>
    <row r="395" s="1" customFormat="1" ht="22" customHeight="1" spans="1:9">
      <c r="A395" s="8">
        <v>42</v>
      </c>
      <c r="B395" s="27" t="s">
        <v>739</v>
      </c>
      <c r="C395" s="26" t="s">
        <v>12</v>
      </c>
      <c r="D395" s="8">
        <v>8</v>
      </c>
      <c r="E395" s="8">
        <v>8</v>
      </c>
      <c r="F395" s="8">
        <v>120</v>
      </c>
      <c r="G395" s="8">
        <v>960</v>
      </c>
      <c r="H395" s="12" t="s">
        <v>13</v>
      </c>
      <c r="I395" s="8" t="s">
        <v>14</v>
      </c>
    </row>
    <row r="396" s="1" customFormat="1" ht="22" customHeight="1" spans="1:9">
      <c r="A396" s="8">
        <v>43</v>
      </c>
      <c r="B396" s="27" t="s">
        <v>740</v>
      </c>
      <c r="C396" s="26" t="s">
        <v>57</v>
      </c>
      <c r="D396" s="8">
        <v>8</v>
      </c>
      <c r="E396" s="8">
        <v>8</v>
      </c>
      <c r="F396" s="8">
        <v>120</v>
      </c>
      <c r="G396" s="8">
        <v>960</v>
      </c>
      <c r="H396" s="12" t="s">
        <v>13</v>
      </c>
      <c r="I396" s="8" t="s">
        <v>14</v>
      </c>
    </row>
  </sheetData>
  <mergeCells count="92">
    <mergeCell ref="A1:G1"/>
    <mergeCell ref="A2:G2"/>
    <mergeCell ref="D3:G3"/>
    <mergeCell ref="D50:G50"/>
    <mergeCell ref="D96:G96"/>
    <mergeCell ref="D140:G140"/>
    <mergeCell ref="D187:G187"/>
    <mergeCell ref="D230:G230"/>
    <mergeCell ref="D263:G263"/>
    <mergeCell ref="D305:G305"/>
    <mergeCell ref="D351:G351"/>
    <mergeCell ref="A4:A5"/>
    <mergeCell ref="A51:A52"/>
    <mergeCell ref="A97:A98"/>
    <mergeCell ref="A141:A142"/>
    <mergeCell ref="A188:A189"/>
    <mergeCell ref="A231:A232"/>
    <mergeCell ref="A264:A265"/>
    <mergeCell ref="A306:A307"/>
    <mergeCell ref="A352:A353"/>
    <mergeCell ref="B4:B5"/>
    <mergeCell ref="B51:B52"/>
    <mergeCell ref="B97:B98"/>
    <mergeCell ref="B141:B142"/>
    <mergeCell ref="B188:B189"/>
    <mergeCell ref="B231:B232"/>
    <mergeCell ref="B264:B265"/>
    <mergeCell ref="B306:B307"/>
    <mergeCell ref="B352:B353"/>
    <mergeCell ref="C4:C5"/>
    <mergeCell ref="C51:C52"/>
    <mergeCell ref="C97:C98"/>
    <mergeCell ref="C141:C142"/>
    <mergeCell ref="C188:C189"/>
    <mergeCell ref="C231:C232"/>
    <mergeCell ref="C264:C265"/>
    <mergeCell ref="C306:C307"/>
    <mergeCell ref="C352:C353"/>
    <mergeCell ref="D4:D5"/>
    <mergeCell ref="D51:D52"/>
    <mergeCell ref="D97:D98"/>
    <mergeCell ref="D141:D142"/>
    <mergeCell ref="D188:D189"/>
    <mergeCell ref="D231:D232"/>
    <mergeCell ref="D264:D265"/>
    <mergeCell ref="D306:D307"/>
    <mergeCell ref="D352:D353"/>
    <mergeCell ref="E4:E5"/>
    <mergeCell ref="E51:E52"/>
    <mergeCell ref="E97:E98"/>
    <mergeCell ref="E141:E142"/>
    <mergeCell ref="E188:E189"/>
    <mergeCell ref="E231:E232"/>
    <mergeCell ref="E264:E265"/>
    <mergeCell ref="E306:E307"/>
    <mergeCell ref="E352:E353"/>
    <mergeCell ref="F4:F5"/>
    <mergeCell ref="F51:F52"/>
    <mergeCell ref="F97:F98"/>
    <mergeCell ref="F141:F142"/>
    <mergeCell ref="F188:F189"/>
    <mergeCell ref="F231:F232"/>
    <mergeCell ref="F264:F265"/>
    <mergeCell ref="F306:F307"/>
    <mergeCell ref="F352:F353"/>
    <mergeCell ref="G4:G5"/>
    <mergeCell ref="G51:G52"/>
    <mergeCell ref="G97:G98"/>
    <mergeCell ref="G141:G142"/>
    <mergeCell ref="G188:G189"/>
    <mergeCell ref="G231:G232"/>
    <mergeCell ref="G264:G265"/>
    <mergeCell ref="G306:G307"/>
    <mergeCell ref="G352:G353"/>
    <mergeCell ref="H4:H5"/>
    <mergeCell ref="H51:H52"/>
    <mergeCell ref="H97:H98"/>
    <mergeCell ref="H141:H142"/>
    <mergeCell ref="H188:H189"/>
    <mergeCell ref="H231:H232"/>
    <mergeCell ref="H264:H265"/>
    <mergeCell ref="H306:H307"/>
    <mergeCell ref="H352:H353"/>
    <mergeCell ref="I4:I5"/>
    <mergeCell ref="I51:I52"/>
    <mergeCell ref="I97:I98"/>
    <mergeCell ref="I141:I142"/>
    <mergeCell ref="I188:I189"/>
    <mergeCell ref="I231:I232"/>
    <mergeCell ref="I264:I265"/>
    <mergeCell ref="I306:I307"/>
    <mergeCell ref="I352:I353"/>
  </mergeCells>
  <dataValidations count="1">
    <dataValidation type="list" allowBlank="1" showInputMessage="1" showErrorMessage="1" sqref="C6 C38 C7:C29 C30:C37 C39:C43 C44:C48">
      <formula1>"男,女"</formula1>
    </dataValidation>
  </dataValidation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6"/>
  <sheetViews>
    <sheetView tabSelected="1" topLeftCell="A26" workbookViewId="0">
      <selection activeCell="L67" sqref="L67"/>
    </sheetView>
  </sheetViews>
  <sheetFormatPr defaultColWidth="9" defaultRowHeight="14.25"/>
  <cols>
    <col min="1" max="1" width="5.86666666666667" style="1" customWidth="1"/>
    <col min="2" max="2" width="15.75" style="1" customWidth="1"/>
    <col min="3" max="3" width="12" style="1" customWidth="1"/>
    <col min="4" max="4" width="12.25" style="1" customWidth="1"/>
    <col min="5" max="5" width="12.375" style="1" customWidth="1"/>
    <col min="6" max="6" width="11.875" style="1" customWidth="1"/>
    <col min="7" max="7" width="11.25" style="1" customWidth="1"/>
    <col min="8" max="16379" width="9" style="1"/>
  </cols>
  <sheetData>
    <row r="1" s="1" customFormat="1" spans="1:11">
      <c r="A1" s="2"/>
      <c r="B1" s="2"/>
      <c r="C1" s="2"/>
      <c r="D1" s="2"/>
      <c r="E1" s="2"/>
      <c r="F1" s="2"/>
      <c r="G1" s="2"/>
      <c r="H1" s="3"/>
      <c r="I1" s="3"/>
      <c r="J1" s="3"/>
      <c r="K1" s="3"/>
    </row>
    <row r="2" s="1" customFormat="1" ht="38" customHeight="1" spans="1:11">
      <c r="A2" s="4" t="s">
        <v>741</v>
      </c>
      <c r="B2" s="4"/>
      <c r="C2" s="4"/>
      <c r="D2" s="4"/>
      <c r="E2" s="4"/>
      <c r="F2" s="4"/>
      <c r="G2" s="4"/>
      <c r="H2" s="5"/>
      <c r="I2" s="5"/>
      <c r="J2" s="5"/>
      <c r="K2" s="5"/>
    </row>
    <row r="3" s="1" customFormat="1" ht="30" customHeight="1" spans="1:9">
      <c r="A3" s="3"/>
      <c r="B3" s="3"/>
      <c r="C3" s="3"/>
      <c r="D3" s="3"/>
      <c r="E3" s="3"/>
      <c r="F3" s="3"/>
      <c r="G3" s="3"/>
      <c r="H3" s="3"/>
      <c r="I3" s="3"/>
    </row>
    <row r="4" s="1" customFormat="1" ht="20.25" customHeight="1" spans="1:9">
      <c r="A4" s="6" t="s">
        <v>2</v>
      </c>
      <c r="B4" s="6" t="s">
        <v>3</v>
      </c>
      <c r="C4" s="6" t="s">
        <v>4</v>
      </c>
      <c r="D4" s="6" t="s">
        <v>5</v>
      </c>
      <c r="E4" s="6" t="s">
        <v>6</v>
      </c>
      <c r="F4" s="7" t="s">
        <v>742</v>
      </c>
      <c r="G4" s="7" t="s">
        <v>743</v>
      </c>
      <c r="H4" s="8" t="s">
        <v>9</v>
      </c>
      <c r="I4" s="8" t="s">
        <v>10</v>
      </c>
    </row>
    <row r="5" s="1" customFormat="1" ht="27" customHeight="1" spans="1:9">
      <c r="A5" s="6"/>
      <c r="B5" s="6"/>
      <c r="C5" s="6"/>
      <c r="D5" s="6"/>
      <c r="E5" s="6"/>
      <c r="F5" s="9"/>
      <c r="G5" s="9"/>
      <c r="H5" s="8"/>
      <c r="I5" s="8"/>
    </row>
    <row r="6" s="1" customFormat="1" ht="20.25" customHeight="1" spans="1:9">
      <c r="A6" s="10">
        <v>1</v>
      </c>
      <c r="B6" s="11" t="s">
        <v>100</v>
      </c>
      <c r="C6" s="10" t="s">
        <v>12</v>
      </c>
      <c r="D6" s="10" t="s">
        <v>744</v>
      </c>
      <c r="E6" s="10" t="s">
        <v>744</v>
      </c>
      <c r="F6" s="10">
        <v>15</v>
      </c>
      <c r="G6" s="10">
        <v>120</v>
      </c>
      <c r="H6" s="12" t="s">
        <v>13</v>
      </c>
      <c r="I6" s="8" t="s">
        <v>14</v>
      </c>
    </row>
    <row r="7" s="1" customFormat="1" ht="20.25" customHeight="1" spans="1:9">
      <c r="A7" s="10">
        <v>2</v>
      </c>
      <c r="B7" s="11" t="s">
        <v>102</v>
      </c>
      <c r="C7" s="10" t="s">
        <v>12</v>
      </c>
      <c r="D7" s="10" t="s">
        <v>744</v>
      </c>
      <c r="E7" s="10" t="s">
        <v>744</v>
      </c>
      <c r="F7" s="10">
        <v>15</v>
      </c>
      <c r="G7" s="10">
        <v>120</v>
      </c>
      <c r="H7" s="12" t="s">
        <v>13</v>
      </c>
      <c r="I7" s="8" t="s">
        <v>14</v>
      </c>
    </row>
    <row r="8" s="1" customFormat="1" ht="20.25" customHeight="1" spans="1:9">
      <c r="A8" s="10">
        <v>3</v>
      </c>
      <c r="B8" s="11" t="s">
        <v>108</v>
      </c>
      <c r="C8" s="10" t="s">
        <v>57</v>
      </c>
      <c r="D8" s="10" t="s">
        <v>744</v>
      </c>
      <c r="E8" s="10" t="s">
        <v>744</v>
      </c>
      <c r="F8" s="10">
        <v>15</v>
      </c>
      <c r="G8" s="10">
        <v>120</v>
      </c>
      <c r="H8" s="12" t="s">
        <v>13</v>
      </c>
      <c r="I8" s="8" t="s">
        <v>14</v>
      </c>
    </row>
    <row r="9" s="1" customFormat="1" ht="20.25" customHeight="1" spans="1:9">
      <c r="A9" s="10">
        <v>4</v>
      </c>
      <c r="B9" s="11" t="s">
        <v>109</v>
      </c>
      <c r="C9" s="10" t="s">
        <v>12</v>
      </c>
      <c r="D9" s="10" t="s">
        <v>744</v>
      </c>
      <c r="E9" s="10" t="s">
        <v>744</v>
      </c>
      <c r="F9" s="10">
        <v>15</v>
      </c>
      <c r="G9" s="10">
        <v>120</v>
      </c>
      <c r="H9" s="12" t="s">
        <v>13</v>
      </c>
      <c r="I9" s="8" t="s">
        <v>14</v>
      </c>
    </row>
    <row r="10" s="1" customFormat="1" ht="20.25" customHeight="1" spans="1:9">
      <c r="A10" s="10">
        <v>5</v>
      </c>
      <c r="B10" s="11" t="s">
        <v>110</v>
      </c>
      <c r="C10" s="10" t="s">
        <v>12</v>
      </c>
      <c r="D10" s="10" t="s">
        <v>744</v>
      </c>
      <c r="E10" s="10" t="s">
        <v>744</v>
      </c>
      <c r="F10" s="10">
        <v>15</v>
      </c>
      <c r="G10" s="10">
        <v>120</v>
      </c>
      <c r="H10" s="12" t="s">
        <v>13</v>
      </c>
      <c r="I10" s="8" t="s">
        <v>14</v>
      </c>
    </row>
    <row r="11" s="1" customFormat="1" ht="20.25" customHeight="1" spans="1:9">
      <c r="A11" s="10">
        <v>6</v>
      </c>
      <c r="B11" s="11" t="s">
        <v>114</v>
      </c>
      <c r="C11" s="10" t="s">
        <v>12</v>
      </c>
      <c r="D11" s="10" t="s">
        <v>744</v>
      </c>
      <c r="E11" s="10" t="s">
        <v>744</v>
      </c>
      <c r="F11" s="10">
        <v>15</v>
      </c>
      <c r="G11" s="10">
        <v>120</v>
      </c>
      <c r="H11" s="12" t="s">
        <v>13</v>
      </c>
      <c r="I11" s="8" t="s">
        <v>14</v>
      </c>
    </row>
    <row r="12" s="1" customFormat="1" ht="20.25" customHeight="1" spans="1:9">
      <c r="A12" s="10">
        <v>7</v>
      </c>
      <c r="B12" s="11" t="s">
        <v>116</v>
      </c>
      <c r="C12" s="10" t="s">
        <v>12</v>
      </c>
      <c r="D12" s="10" t="s">
        <v>744</v>
      </c>
      <c r="E12" s="10" t="s">
        <v>744</v>
      </c>
      <c r="F12" s="10">
        <v>15</v>
      </c>
      <c r="G12" s="10">
        <v>120</v>
      </c>
      <c r="H12" s="12" t="s">
        <v>13</v>
      </c>
      <c r="I12" s="8" t="s">
        <v>14</v>
      </c>
    </row>
    <row r="13" s="1" customFormat="1" ht="20.25" customHeight="1" spans="1:9">
      <c r="A13" s="10">
        <v>8</v>
      </c>
      <c r="B13" s="11" t="s">
        <v>117</v>
      </c>
      <c r="C13" s="10" t="s">
        <v>12</v>
      </c>
      <c r="D13" s="10" t="s">
        <v>744</v>
      </c>
      <c r="E13" s="10" t="s">
        <v>744</v>
      </c>
      <c r="F13" s="10">
        <v>15</v>
      </c>
      <c r="G13" s="10">
        <v>120</v>
      </c>
      <c r="H13" s="12" t="s">
        <v>13</v>
      </c>
      <c r="I13" s="8" t="s">
        <v>14</v>
      </c>
    </row>
    <row r="14" s="1" customFormat="1" ht="20.25" customHeight="1" spans="1:9">
      <c r="A14" s="10">
        <v>9</v>
      </c>
      <c r="B14" s="11" t="s">
        <v>124</v>
      </c>
      <c r="C14" s="10" t="s">
        <v>12</v>
      </c>
      <c r="D14" s="10" t="s">
        <v>744</v>
      </c>
      <c r="E14" s="10" t="s">
        <v>744</v>
      </c>
      <c r="F14" s="10">
        <v>15</v>
      </c>
      <c r="G14" s="10">
        <v>120</v>
      </c>
      <c r="H14" s="12" t="s">
        <v>13</v>
      </c>
      <c r="I14" s="8" t="s">
        <v>14</v>
      </c>
    </row>
    <row r="15" s="1" customFormat="1" ht="20.25" customHeight="1" spans="1:9">
      <c r="A15" s="10">
        <v>10</v>
      </c>
      <c r="B15" s="11" t="s">
        <v>126</v>
      </c>
      <c r="C15" s="10" t="s">
        <v>12</v>
      </c>
      <c r="D15" s="10" t="s">
        <v>744</v>
      </c>
      <c r="E15" s="10" t="s">
        <v>744</v>
      </c>
      <c r="F15" s="10">
        <v>15</v>
      </c>
      <c r="G15" s="10">
        <v>120</v>
      </c>
      <c r="H15" s="12" t="s">
        <v>13</v>
      </c>
      <c r="I15" s="8" t="s">
        <v>14</v>
      </c>
    </row>
    <row r="16" s="1" customFormat="1" ht="20.25" customHeight="1" spans="1:9">
      <c r="A16" s="10">
        <v>11</v>
      </c>
      <c r="B16" s="11" t="s">
        <v>129</v>
      </c>
      <c r="C16" s="10" t="s">
        <v>12</v>
      </c>
      <c r="D16" s="10" t="s">
        <v>744</v>
      </c>
      <c r="E16" s="10" t="s">
        <v>744</v>
      </c>
      <c r="F16" s="10">
        <v>15</v>
      </c>
      <c r="G16" s="10">
        <v>120</v>
      </c>
      <c r="H16" s="12" t="s">
        <v>13</v>
      </c>
      <c r="I16" s="8" t="s">
        <v>14</v>
      </c>
    </row>
    <row r="17" s="1" customFormat="1" ht="20.25" customHeight="1" spans="1:9">
      <c r="A17" s="10">
        <v>12</v>
      </c>
      <c r="B17" s="11" t="s">
        <v>134</v>
      </c>
      <c r="C17" s="10" t="s">
        <v>12</v>
      </c>
      <c r="D17" s="10" t="s">
        <v>744</v>
      </c>
      <c r="E17" s="10" t="s">
        <v>744</v>
      </c>
      <c r="F17" s="10">
        <v>15</v>
      </c>
      <c r="G17" s="10">
        <v>120</v>
      </c>
      <c r="H17" s="12" t="s">
        <v>13</v>
      </c>
      <c r="I17" s="8" t="s">
        <v>14</v>
      </c>
    </row>
    <row r="18" s="1" customFormat="1" ht="20.25" customHeight="1" spans="1:9">
      <c r="A18" s="10">
        <v>13</v>
      </c>
      <c r="B18" s="11" t="s">
        <v>136</v>
      </c>
      <c r="C18" s="10" t="s">
        <v>12</v>
      </c>
      <c r="D18" s="10" t="s">
        <v>744</v>
      </c>
      <c r="E18" s="10" t="s">
        <v>744</v>
      </c>
      <c r="F18" s="10">
        <v>15</v>
      </c>
      <c r="G18" s="10">
        <v>120</v>
      </c>
      <c r="H18" s="12" t="s">
        <v>13</v>
      </c>
      <c r="I18" s="8" t="s">
        <v>14</v>
      </c>
    </row>
    <row r="19" s="1" customFormat="1" ht="20.25" customHeight="1" spans="1:9">
      <c r="A19" s="10">
        <v>14</v>
      </c>
      <c r="B19" s="11" t="s">
        <v>137</v>
      </c>
      <c r="C19" s="10" t="s">
        <v>12</v>
      </c>
      <c r="D19" s="10" t="s">
        <v>744</v>
      </c>
      <c r="E19" s="10" t="s">
        <v>744</v>
      </c>
      <c r="F19" s="10">
        <v>15</v>
      </c>
      <c r="G19" s="10">
        <v>120</v>
      </c>
      <c r="H19" s="12" t="s">
        <v>13</v>
      </c>
      <c r="I19" s="8" t="s">
        <v>14</v>
      </c>
    </row>
    <row r="20" s="1" customFormat="1" ht="20.25" customHeight="1" spans="1:9">
      <c r="A20" s="10">
        <v>15</v>
      </c>
      <c r="B20" s="11" t="s">
        <v>145</v>
      </c>
      <c r="C20" s="10" t="s">
        <v>12</v>
      </c>
      <c r="D20" s="10" t="s">
        <v>745</v>
      </c>
      <c r="E20" s="10" t="s">
        <v>745</v>
      </c>
      <c r="F20" s="10">
        <v>15</v>
      </c>
      <c r="G20" s="10">
        <v>150</v>
      </c>
      <c r="H20" s="12" t="s">
        <v>13</v>
      </c>
      <c r="I20" s="8" t="s">
        <v>14</v>
      </c>
    </row>
    <row r="21" s="1" customFormat="1" ht="20.25" customHeight="1" spans="1:9">
      <c r="A21" s="10">
        <v>16</v>
      </c>
      <c r="B21" s="11" t="s">
        <v>140</v>
      </c>
      <c r="C21" s="10" t="s">
        <v>12</v>
      </c>
      <c r="D21" s="10" t="s">
        <v>745</v>
      </c>
      <c r="E21" s="10" t="s">
        <v>745</v>
      </c>
      <c r="F21" s="10">
        <v>15</v>
      </c>
      <c r="G21" s="10">
        <v>150</v>
      </c>
      <c r="H21" s="12" t="s">
        <v>13</v>
      </c>
      <c r="I21" s="8" t="s">
        <v>14</v>
      </c>
    </row>
    <row r="22" s="1" customFormat="1" ht="20.25" customHeight="1" spans="1:9">
      <c r="A22" s="10">
        <v>17</v>
      </c>
      <c r="B22" s="11" t="s">
        <v>141</v>
      </c>
      <c r="C22" s="10" t="s">
        <v>12</v>
      </c>
      <c r="D22" s="10" t="s">
        <v>745</v>
      </c>
      <c r="E22" s="10" t="s">
        <v>745</v>
      </c>
      <c r="F22" s="10">
        <v>15</v>
      </c>
      <c r="G22" s="10">
        <v>150</v>
      </c>
      <c r="H22" s="12" t="s">
        <v>13</v>
      </c>
      <c r="I22" s="8" t="s">
        <v>14</v>
      </c>
    </row>
    <row r="23" s="1" customFormat="1" ht="20.25" customHeight="1" spans="1:9">
      <c r="A23" s="10">
        <v>18</v>
      </c>
      <c r="B23" s="11" t="s">
        <v>153</v>
      </c>
      <c r="C23" s="10" t="s">
        <v>12</v>
      </c>
      <c r="D23" s="10" t="s">
        <v>745</v>
      </c>
      <c r="E23" s="10" t="s">
        <v>745</v>
      </c>
      <c r="F23" s="10">
        <v>15</v>
      </c>
      <c r="G23" s="10">
        <v>150</v>
      </c>
      <c r="H23" s="12" t="s">
        <v>13</v>
      </c>
      <c r="I23" s="8" t="s">
        <v>14</v>
      </c>
    </row>
    <row r="24" s="1" customFormat="1" ht="20.25" customHeight="1" spans="1:9">
      <c r="A24" s="10">
        <v>19</v>
      </c>
      <c r="B24" s="11" t="s">
        <v>158</v>
      </c>
      <c r="C24" s="10" t="s">
        <v>12</v>
      </c>
      <c r="D24" s="10" t="s">
        <v>745</v>
      </c>
      <c r="E24" s="10" t="s">
        <v>745</v>
      </c>
      <c r="F24" s="10">
        <v>15</v>
      </c>
      <c r="G24" s="10">
        <v>150</v>
      </c>
      <c r="H24" s="12" t="s">
        <v>13</v>
      </c>
      <c r="I24" s="8" t="s">
        <v>14</v>
      </c>
    </row>
    <row r="25" s="1" customFormat="1" ht="20.25" customHeight="1" spans="1:9">
      <c r="A25" s="10">
        <v>20</v>
      </c>
      <c r="B25" s="11" t="s">
        <v>181</v>
      </c>
      <c r="C25" s="10" t="s">
        <v>12</v>
      </c>
      <c r="D25" s="10" t="s">
        <v>745</v>
      </c>
      <c r="E25" s="10" t="s">
        <v>745</v>
      </c>
      <c r="F25" s="10">
        <v>15</v>
      </c>
      <c r="G25" s="10">
        <v>150</v>
      </c>
      <c r="H25" s="12" t="s">
        <v>13</v>
      </c>
      <c r="I25" s="8" t="s">
        <v>14</v>
      </c>
    </row>
    <row r="26" s="1" customFormat="1" ht="20.25" customHeight="1" spans="1:9">
      <c r="A26" s="10">
        <v>21</v>
      </c>
      <c r="B26" s="11" t="s">
        <v>160</v>
      </c>
      <c r="C26" s="10" t="s">
        <v>12</v>
      </c>
      <c r="D26" s="10" t="s">
        <v>745</v>
      </c>
      <c r="E26" s="10" t="s">
        <v>745</v>
      </c>
      <c r="F26" s="10">
        <v>15</v>
      </c>
      <c r="G26" s="10">
        <v>150</v>
      </c>
      <c r="H26" s="12" t="s">
        <v>13</v>
      </c>
      <c r="I26" s="8" t="s">
        <v>14</v>
      </c>
    </row>
    <row r="27" s="1" customFormat="1" ht="20.25" customHeight="1" spans="1:9">
      <c r="A27" s="10">
        <v>22</v>
      </c>
      <c r="B27" s="11" t="s">
        <v>150</v>
      </c>
      <c r="C27" s="10" t="s">
        <v>57</v>
      </c>
      <c r="D27" s="10" t="s">
        <v>745</v>
      </c>
      <c r="E27" s="10" t="s">
        <v>745</v>
      </c>
      <c r="F27" s="10">
        <v>15</v>
      </c>
      <c r="G27" s="10">
        <v>150</v>
      </c>
      <c r="H27" s="12" t="s">
        <v>13</v>
      </c>
      <c r="I27" s="8" t="s">
        <v>14</v>
      </c>
    </row>
    <row r="28" s="1" customFormat="1" ht="20.25" customHeight="1" spans="1:9">
      <c r="A28" s="10">
        <v>23</v>
      </c>
      <c r="B28" s="11" t="s">
        <v>155</v>
      </c>
      <c r="C28" s="10" t="s">
        <v>12</v>
      </c>
      <c r="D28" s="10" t="s">
        <v>745</v>
      </c>
      <c r="E28" s="10" t="s">
        <v>745</v>
      </c>
      <c r="F28" s="10">
        <v>15</v>
      </c>
      <c r="G28" s="10">
        <v>150</v>
      </c>
      <c r="H28" s="12" t="s">
        <v>13</v>
      </c>
      <c r="I28" s="8" t="s">
        <v>14</v>
      </c>
    </row>
    <row r="29" s="1" customFormat="1" ht="20.25" customHeight="1" spans="1:9">
      <c r="A29" s="10">
        <v>24</v>
      </c>
      <c r="B29" s="11" t="s">
        <v>168</v>
      </c>
      <c r="C29" s="10" t="s">
        <v>12</v>
      </c>
      <c r="D29" s="10" t="s">
        <v>745</v>
      </c>
      <c r="E29" s="10" t="s">
        <v>745</v>
      </c>
      <c r="F29" s="10">
        <v>15</v>
      </c>
      <c r="G29" s="10">
        <v>150</v>
      </c>
      <c r="H29" s="12" t="s">
        <v>13</v>
      </c>
      <c r="I29" s="8" t="s">
        <v>14</v>
      </c>
    </row>
    <row r="30" s="1" customFormat="1" ht="20.25" customHeight="1" spans="1:9">
      <c r="A30" s="10">
        <v>25</v>
      </c>
      <c r="B30" s="11" t="s">
        <v>169</v>
      </c>
      <c r="C30" s="10" t="s">
        <v>57</v>
      </c>
      <c r="D30" s="10" t="s">
        <v>745</v>
      </c>
      <c r="E30" s="10" t="s">
        <v>745</v>
      </c>
      <c r="F30" s="10">
        <v>15</v>
      </c>
      <c r="G30" s="10">
        <v>150</v>
      </c>
      <c r="H30" s="12" t="s">
        <v>13</v>
      </c>
      <c r="I30" s="8" t="s">
        <v>14</v>
      </c>
    </row>
    <row r="31" s="1" customFormat="1" ht="20.25" customHeight="1" spans="1:9">
      <c r="A31" s="10">
        <v>26</v>
      </c>
      <c r="B31" s="11" t="s">
        <v>170</v>
      </c>
      <c r="C31" s="10" t="s">
        <v>12</v>
      </c>
      <c r="D31" s="10" t="s">
        <v>745</v>
      </c>
      <c r="E31" s="10" t="s">
        <v>745</v>
      </c>
      <c r="F31" s="10">
        <v>15</v>
      </c>
      <c r="G31" s="10">
        <v>150</v>
      </c>
      <c r="H31" s="12" t="s">
        <v>13</v>
      </c>
      <c r="I31" s="8" t="s">
        <v>14</v>
      </c>
    </row>
    <row r="32" s="1" customFormat="1" ht="20.25" customHeight="1" spans="1:9">
      <c r="A32" s="10">
        <v>27</v>
      </c>
      <c r="B32" s="11" t="s">
        <v>91</v>
      </c>
      <c r="C32" s="10" t="s">
        <v>12</v>
      </c>
      <c r="D32" s="10" t="s">
        <v>745</v>
      </c>
      <c r="E32" s="10" t="s">
        <v>745</v>
      </c>
      <c r="F32" s="10">
        <v>15</v>
      </c>
      <c r="G32" s="10">
        <v>150</v>
      </c>
      <c r="H32" s="12" t="s">
        <v>13</v>
      </c>
      <c r="I32" s="8" t="s">
        <v>14</v>
      </c>
    </row>
    <row r="33" s="1" customFormat="1" ht="20.25" customHeight="1" spans="1:9">
      <c r="A33" s="10">
        <v>28</v>
      </c>
      <c r="B33" s="11" t="s">
        <v>224</v>
      </c>
      <c r="C33" s="10" t="s">
        <v>12</v>
      </c>
      <c r="D33" s="10" t="s">
        <v>745</v>
      </c>
      <c r="E33" s="10" t="s">
        <v>745</v>
      </c>
      <c r="F33" s="10">
        <v>15</v>
      </c>
      <c r="G33" s="10">
        <v>150</v>
      </c>
      <c r="H33" s="12" t="s">
        <v>13</v>
      </c>
      <c r="I33" s="8" t="s">
        <v>14</v>
      </c>
    </row>
    <row r="34" s="1" customFormat="1" ht="20.25" customHeight="1" spans="1:9">
      <c r="A34" s="10">
        <v>29</v>
      </c>
      <c r="B34" s="11" t="s">
        <v>61</v>
      </c>
      <c r="C34" s="10" t="s">
        <v>12</v>
      </c>
      <c r="D34" s="10" t="s">
        <v>745</v>
      </c>
      <c r="E34" s="10" t="s">
        <v>745</v>
      </c>
      <c r="F34" s="10">
        <v>15</v>
      </c>
      <c r="G34" s="10">
        <v>150</v>
      </c>
      <c r="H34" s="12" t="s">
        <v>13</v>
      </c>
      <c r="I34" s="8" t="s">
        <v>14</v>
      </c>
    </row>
    <row r="35" s="1" customFormat="1" ht="20.25" customHeight="1" spans="1:9">
      <c r="A35" s="10">
        <v>30</v>
      </c>
      <c r="B35" s="11" t="s">
        <v>227</v>
      </c>
      <c r="C35" s="10" t="s">
        <v>12</v>
      </c>
      <c r="D35" s="10" t="s">
        <v>745</v>
      </c>
      <c r="E35" s="10" t="s">
        <v>745</v>
      </c>
      <c r="F35" s="10">
        <v>15</v>
      </c>
      <c r="G35" s="10">
        <v>150</v>
      </c>
      <c r="H35" s="12" t="s">
        <v>13</v>
      </c>
      <c r="I35" s="8" t="s">
        <v>14</v>
      </c>
    </row>
    <row r="36" s="1" customFormat="1" ht="20.25" customHeight="1" spans="1:9">
      <c r="A36" s="10">
        <v>31</v>
      </c>
      <c r="B36" s="11" t="s">
        <v>232</v>
      </c>
      <c r="C36" s="10" t="s">
        <v>12</v>
      </c>
      <c r="D36" s="10" t="s">
        <v>745</v>
      </c>
      <c r="E36" s="10" t="s">
        <v>745</v>
      </c>
      <c r="F36" s="10">
        <v>15</v>
      </c>
      <c r="G36" s="10">
        <v>150</v>
      </c>
      <c r="H36" s="12" t="s">
        <v>13</v>
      </c>
      <c r="I36" s="8" t="s">
        <v>14</v>
      </c>
    </row>
    <row r="37" s="1" customFormat="1" ht="20.25" customHeight="1" spans="1:9">
      <c r="A37" s="10">
        <v>32</v>
      </c>
      <c r="B37" s="13" t="s">
        <v>242</v>
      </c>
      <c r="C37" s="14" t="s">
        <v>12</v>
      </c>
      <c r="D37" s="10" t="s">
        <v>745</v>
      </c>
      <c r="E37" s="10" t="s">
        <v>745</v>
      </c>
      <c r="F37" s="10">
        <v>15</v>
      </c>
      <c r="G37" s="10">
        <v>150</v>
      </c>
      <c r="H37" s="12" t="s">
        <v>13</v>
      </c>
      <c r="I37" s="8" t="s">
        <v>14</v>
      </c>
    </row>
    <row r="38" s="1" customFormat="1" ht="20.25" customHeight="1" spans="1:9">
      <c r="A38" s="10">
        <v>33</v>
      </c>
      <c r="B38" s="13" t="s">
        <v>243</v>
      </c>
      <c r="C38" s="14" t="s">
        <v>57</v>
      </c>
      <c r="D38" s="10" t="s">
        <v>745</v>
      </c>
      <c r="E38" s="10" t="s">
        <v>745</v>
      </c>
      <c r="F38" s="10">
        <v>15</v>
      </c>
      <c r="G38" s="10">
        <v>150</v>
      </c>
      <c r="H38" s="12" t="s">
        <v>13</v>
      </c>
      <c r="I38" s="8" t="s">
        <v>14</v>
      </c>
    </row>
    <row r="39" s="1" customFormat="1" ht="20.25" customHeight="1" spans="1:9">
      <c r="A39" s="10">
        <v>34</v>
      </c>
      <c r="B39" s="11" t="s">
        <v>263</v>
      </c>
      <c r="C39" s="10" t="s">
        <v>12</v>
      </c>
      <c r="D39" s="10" t="s">
        <v>745</v>
      </c>
      <c r="E39" s="10" t="s">
        <v>745</v>
      </c>
      <c r="F39" s="10">
        <v>15</v>
      </c>
      <c r="G39" s="10">
        <v>150</v>
      </c>
      <c r="H39" s="12" t="s">
        <v>184</v>
      </c>
      <c r="I39" s="8" t="s">
        <v>14</v>
      </c>
    </row>
    <row r="40" s="1" customFormat="1" ht="20.25" customHeight="1" spans="1:9">
      <c r="A40" s="10">
        <v>35</v>
      </c>
      <c r="B40" s="11" t="s">
        <v>268</v>
      </c>
      <c r="C40" s="10" t="s">
        <v>12</v>
      </c>
      <c r="D40" s="10" t="s">
        <v>745</v>
      </c>
      <c r="E40" s="10" t="s">
        <v>745</v>
      </c>
      <c r="F40" s="10">
        <v>15</v>
      </c>
      <c r="G40" s="10">
        <v>150</v>
      </c>
      <c r="H40" s="12" t="s">
        <v>184</v>
      </c>
      <c r="I40" s="8" t="s">
        <v>14</v>
      </c>
    </row>
    <row r="41" s="1" customFormat="1" ht="20.25" customHeight="1" spans="1:9">
      <c r="A41" s="10">
        <v>36</v>
      </c>
      <c r="B41" s="11" t="s">
        <v>273</v>
      </c>
      <c r="C41" s="10" t="s">
        <v>12</v>
      </c>
      <c r="D41" s="10" t="s">
        <v>745</v>
      </c>
      <c r="E41" s="10" t="s">
        <v>745</v>
      </c>
      <c r="F41" s="10">
        <v>15</v>
      </c>
      <c r="G41" s="10">
        <v>150</v>
      </c>
      <c r="H41" s="12" t="s">
        <v>184</v>
      </c>
      <c r="I41" s="8" t="s">
        <v>14</v>
      </c>
    </row>
    <row r="42" s="1" customFormat="1" ht="20.25" customHeight="1" spans="1:9">
      <c r="A42" s="10">
        <v>37</v>
      </c>
      <c r="B42" s="11" t="s">
        <v>274</v>
      </c>
      <c r="C42" s="10" t="s">
        <v>12</v>
      </c>
      <c r="D42" s="10" t="s">
        <v>745</v>
      </c>
      <c r="E42" s="10" t="s">
        <v>745</v>
      </c>
      <c r="F42" s="10">
        <v>15</v>
      </c>
      <c r="G42" s="10">
        <v>150</v>
      </c>
      <c r="H42" s="12" t="s">
        <v>184</v>
      </c>
      <c r="I42" s="8" t="s">
        <v>14</v>
      </c>
    </row>
    <row r="43" s="1" customFormat="1" ht="20.25" customHeight="1" spans="1:9">
      <c r="A43" s="10">
        <v>38</v>
      </c>
      <c r="B43" s="11" t="s">
        <v>277</v>
      </c>
      <c r="C43" s="10" t="s">
        <v>12</v>
      </c>
      <c r="D43" s="10" t="s">
        <v>745</v>
      </c>
      <c r="E43" s="10" t="s">
        <v>745</v>
      </c>
      <c r="F43" s="10">
        <v>15</v>
      </c>
      <c r="G43" s="10">
        <v>150</v>
      </c>
      <c r="H43" s="12" t="s">
        <v>184</v>
      </c>
      <c r="I43" s="8" t="s">
        <v>14</v>
      </c>
    </row>
    <row r="44" s="1" customFormat="1" ht="20.25" customHeight="1" spans="1:9">
      <c r="A44" s="10">
        <v>39</v>
      </c>
      <c r="B44" s="11" t="s">
        <v>279</v>
      </c>
      <c r="C44" s="10" t="s">
        <v>12</v>
      </c>
      <c r="D44" s="10" t="s">
        <v>745</v>
      </c>
      <c r="E44" s="10" t="s">
        <v>745</v>
      </c>
      <c r="F44" s="10">
        <v>15</v>
      </c>
      <c r="G44" s="10">
        <v>150</v>
      </c>
      <c r="H44" s="12" t="s">
        <v>184</v>
      </c>
      <c r="I44" s="8" t="s">
        <v>14</v>
      </c>
    </row>
    <row r="45" s="1" customFormat="1" ht="20.25" customHeight="1" spans="1:9">
      <c r="A45" s="10">
        <v>40</v>
      </c>
      <c r="B45" s="11" t="s">
        <v>283</v>
      </c>
      <c r="C45" s="10" t="s">
        <v>12</v>
      </c>
      <c r="D45" s="10" t="s">
        <v>745</v>
      </c>
      <c r="E45" s="10" t="s">
        <v>745</v>
      </c>
      <c r="F45" s="10">
        <v>15</v>
      </c>
      <c r="G45" s="10">
        <v>150</v>
      </c>
      <c r="H45" s="12" t="s">
        <v>184</v>
      </c>
      <c r="I45" s="8" t="s">
        <v>14</v>
      </c>
    </row>
    <row r="46" s="1" customFormat="1" ht="20.25" customHeight="1" spans="1:9">
      <c r="A46" s="10">
        <v>41</v>
      </c>
      <c r="B46" s="11" t="s">
        <v>284</v>
      </c>
      <c r="C46" s="10" t="s">
        <v>12</v>
      </c>
      <c r="D46" s="10" t="s">
        <v>745</v>
      </c>
      <c r="E46" s="10" t="s">
        <v>745</v>
      </c>
      <c r="F46" s="10">
        <v>15</v>
      </c>
      <c r="G46" s="10">
        <v>150</v>
      </c>
      <c r="H46" s="12" t="s">
        <v>184</v>
      </c>
      <c r="I46" s="8" t="s">
        <v>14</v>
      </c>
    </row>
    <row r="47" s="1" customFormat="1" ht="20.25" customHeight="1" spans="1:9">
      <c r="A47" s="10">
        <v>42</v>
      </c>
      <c r="B47" s="11" t="s">
        <v>285</v>
      </c>
      <c r="C47" s="10" t="s">
        <v>12</v>
      </c>
      <c r="D47" s="10" t="s">
        <v>745</v>
      </c>
      <c r="E47" s="10" t="s">
        <v>745</v>
      </c>
      <c r="F47" s="10">
        <v>15</v>
      </c>
      <c r="G47" s="10">
        <v>150</v>
      </c>
      <c r="H47" s="12" t="s">
        <v>184</v>
      </c>
      <c r="I47" s="8" t="s">
        <v>14</v>
      </c>
    </row>
    <row r="48" s="1" customFormat="1" ht="20.25" customHeight="1" spans="1:9">
      <c r="A48" s="10">
        <v>43</v>
      </c>
      <c r="B48" s="11" t="s">
        <v>287</v>
      </c>
      <c r="C48" s="10" t="s">
        <v>12</v>
      </c>
      <c r="D48" s="10" t="s">
        <v>745</v>
      </c>
      <c r="E48" s="10" t="s">
        <v>745</v>
      </c>
      <c r="F48" s="10">
        <v>15</v>
      </c>
      <c r="G48" s="10">
        <v>150</v>
      </c>
      <c r="H48" s="12" t="s">
        <v>184</v>
      </c>
      <c r="I48" s="8" t="s">
        <v>14</v>
      </c>
    </row>
    <row r="49" s="1" customFormat="1" ht="20.25" customHeight="1" spans="1:9">
      <c r="A49" s="10">
        <v>44</v>
      </c>
      <c r="B49" s="11" t="s">
        <v>289</v>
      </c>
      <c r="C49" s="10" t="s">
        <v>12</v>
      </c>
      <c r="D49" s="10" t="s">
        <v>745</v>
      </c>
      <c r="E49" s="10" t="s">
        <v>745</v>
      </c>
      <c r="F49" s="10">
        <v>15</v>
      </c>
      <c r="G49" s="10">
        <v>150</v>
      </c>
      <c r="H49" s="12" t="s">
        <v>184</v>
      </c>
      <c r="I49" s="8" t="s">
        <v>14</v>
      </c>
    </row>
    <row r="50" s="1" customFormat="1" ht="20.25" customHeight="1" spans="1:9">
      <c r="A50" s="10">
        <v>45</v>
      </c>
      <c r="B50" s="11" t="s">
        <v>292</v>
      </c>
      <c r="C50" s="10" t="s">
        <v>12</v>
      </c>
      <c r="D50" s="10" t="s">
        <v>745</v>
      </c>
      <c r="E50" s="10" t="s">
        <v>745</v>
      </c>
      <c r="F50" s="10">
        <v>15</v>
      </c>
      <c r="G50" s="10">
        <v>150</v>
      </c>
      <c r="H50" s="12" t="s">
        <v>184</v>
      </c>
      <c r="I50" s="8" t="s">
        <v>14</v>
      </c>
    </row>
    <row r="51" s="1" customFormat="1" ht="20.25" customHeight="1" spans="1:9">
      <c r="A51" s="10">
        <v>46</v>
      </c>
      <c r="B51" s="11" t="s">
        <v>293</v>
      </c>
      <c r="C51" s="10" t="s">
        <v>12</v>
      </c>
      <c r="D51" s="10" t="s">
        <v>745</v>
      </c>
      <c r="E51" s="10" t="s">
        <v>745</v>
      </c>
      <c r="F51" s="10">
        <v>15</v>
      </c>
      <c r="G51" s="10">
        <v>150</v>
      </c>
      <c r="H51" s="12" t="s">
        <v>184</v>
      </c>
      <c r="I51" s="8" t="s">
        <v>14</v>
      </c>
    </row>
    <row r="52" s="1" customFormat="1" ht="20.25" customHeight="1" spans="1:9">
      <c r="A52" s="10">
        <v>47</v>
      </c>
      <c r="B52" s="11" t="s">
        <v>296</v>
      </c>
      <c r="C52" s="10" t="s">
        <v>12</v>
      </c>
      <c r="D52" s="10" t="s">
        <v>745</v>
      </c>
      <c r="E52" s="10" t="s">
        <v>745</v>
      </c>
      <c r="F52" s="10">
        <v>15</v>
      </c>
      <c r="G52" s="10">
        <v>150</v>
      </c>
      <c r="H52" s="12" t="s">
        <v>184</v>
      </c>
      <c r="I52" s="8" t="s">
        <v>14</v>
      </c>
    </row>
    <row r="53" s="1" customFormat="1" ht="20.25" customHeight="1" spans="1:9">
      <c r="A53" s="10">
        <v>48</v>
      </c>
      <c r="B53" s="11" t="s">
        <v>299</v>
      </c>
      <c r="C53" s="10" t="s">
        <v>12</v>
      </c>
      <c r="D53" s="10" t="s">
        <v>745</v>
      </c>
      <c r="E53" s="10" t="s">
        <v>745</v>
      </c>
      <c r="F53" s="10">
        <v>15</v>
      </c>
      <c r="G53" s="10">
        <v>150</v>
      </c>
      <c r="H53" s="12" t="s">
        <v>184</v>
      </c>
      <c r="I53" s="8" t="s">
        <v>14</v>
      </c>
    </row>
    <row r="54" s="1" customFormat="1" ht="20.25" customHeight="1" spans="1:9">
      <c r="A54" s="10">
        <v>49</v>
      </c>
      <c r="B54" s="11" t="s">
        <v>303</v>
      </c>
      <c r="C54" s="10" t="s">
        <v>12</v>
      </c>
      <c r="D54" s="10" t="s">
        <v>745</v>
      </c>
      <c r="E54" s="10" t="s">
        <v>745</v>
      </c>
      <c r="F54" s="10">
        <v>15</v>
      </c>
      <c r="G54" s="10">
        <v>150</v>
      </c>
      <c r="H54" s="12" t="s">
        <v>184</v>
      </c>
      <c r="I54" s="8" t="s">
        <v>14</v>
      </c>
    </row>
    <row r="55" s="1" customFormat="1" ht="20.25" customHeight="1" spans="1:9">
      <c r="A55" s="10">
        <v>50</v>
      </c>
      <c r="B55" s="11" t="s">
        <v>305</v>
      </c>
      <c r="C55" s="10" t="s">
        <v>57</v>
      </c>
      <c r="D55" s="10" t="s">
        <v>745</v>
      </c>
      <c r="E55" s="10" t="s">
        <v>745</v>
      </c>
      <c r="F55" s="10">
        <v>15</v>
      </c>
      <c r="G55" s="10">
        <v>150</v>
      </c>
      <c r="H55" s="12" t="s">
        <v>184</v>
      </c>
      <c r="I55" s="8" t="s">
        <v>14</v>
      </c>
    </row>
    <row r="56" s="1" customFormat="1" ht="20.25" customHeight="1" spans="1:9">
      <c r="A56" s="10">
        <v>51</v>
      </c>
      <c r="B56" s="11" t="s">
        <v>312</v>
      </c>
      <c r="C56" s="10" t="s">
        <v>12</v>
      </c>
      <c r="D56" s="10" t="s">
        <v>745</v>
      </c>
      <c r="E56" s="10" t="s">
        <v>745</v>
      </c>
      <c r="F56" s="10">
        <v>15</v>
      </c>
      <c r="G56" s="10">
        <v>150</v>
      </c>
      <c r="H56" s="12" t="s">
        <v>184</v>
      </c>
      <c r="I56" s="8" t="s">
        <v>14</v>
      </c>
    </row>
    <row r="57" s="1" customFormat="1" ht="20.25" customHeight="1" spans="1:9">
      <c r="A57" s="10">
        <v>52</v>
      </c>
      <c r="B57" s="11" t="s">
        <v>313</v>
      </c>
      <c r="C57" s="10" t="s">
        <v>12</v>
      </c>
      <c r="D57" s="10" t="s">
        <v>745</v>
      </c>
      <c r="E57" s="10" t="s">
        <v>745</v>
      </c>
      <c r="F57" s="10">
        <v>15</v>
      </c>
      <c r="G57" s="10">
        <v>150</v>
      </c>
      <c r="H57" s="12" t="s">
        <v>184</v>
      </c>
      <c r="I57" s="8" t="s">
        <v>14</v>
      </c>
    </row>
    <row r="58" s="1" customFormat="1" ht="20.25" customHeight="1" spans="1:9">
      <c r="A58" s="10">
        <v>53</v>
      </c>
      <c r="B58" s="11" t="s">
        <v>315</v>
      </c>
      <c r="C58" s="10" t="s">
        <v>12</v>
      </c>
      <c r="D58" s="10" t="s">
        <v>745</v>
      </c>
      <c r="E58" s="10" t="s">
        <v>745</v>
      </c>
      <c r="F58" s="10">
        <v>15</v>
      </c>
      <c r="G58" s="10">
        <v>150</v>
      </c>
      <c r="H58" s="12" t="s">
        <v>184</v>
      </c>
      <c r="I58" s="8" t="s">
        <v>14</v>
      </c>
    </row>
    <row r="59" s="1" customFormat="1" ht="20.25" customHeight="1" spans="1:9">
      <c r="A59" s="10">
        <v>54</v>
      </c>
      <c r="B59" s="11" t="s">
        <v>323</v>
      </c>
      <c r="C59" s="10" t="s">
        <v>12</v>
      </c>
      <c r="D59" s="10" t="s">
        <v>745</v>
      </c>
      <c r="E59" s="10" t="s">
        <v>745</v>
      </c>
      <c r="F59" s="10">
        <v>15</v>
      </c>
      <c r="G59" s="10">
        <v>150</v>
      </c>
      <c r="H59" s="12" t="s">
        <v>184</v>
      </c>
      <c r="I59" s="8" t="s">
        <v>14</v>
      </c>
    </row>
    <row r="60" s="1" customFormat="1" ht="20.25" customHeight="1" spans="1:9">
      <c r="A60" s="10">
        <v>55</v>
      </c>
      <c r="B60" s="11" t="s">
        <v>324</v>
      </c>
      <c r="C60" s="10" t="s">
        <v>12</v>
      </c>
      <c r="D60" s="10" t="s">
        <v>745</v>
      </c>
      <c r="E60" s="10" t="s">
        <v>745</v>
      </c>
      <c r="F60" s="10">
        <v>15</v>
      </c>
      <c r="G60" s="10">
        <v>150</v>
      </c>
      <c r="H60" s="12" t="s">
        <v>184</v>
      </c>
      <c r="I60" s="8" t="s">
        <v>14</v>
      </c>
    </row>
    <row r="61" s="1" customFormat="1" ht="20.25" customHeight="1" spans="1:9">
      <c r="A61" s="10">
        <v>56</v>
      </c>
      <c r="B61" s="11" t="s">
        <v>325</v>
      </c>
      <c r="C61" s="10" t="s">
        <v>12</v>
      </c>
      <c r="D61" s="10" t="s">
        <v>745</v>
      </c>
      <c r="E61" s="10" t="s">
        <v>745</v>
      </c>
      <c r="F61" s="10">
        <v>15</v>
      </c>
      <c r="G61" s="10">
        <v>150</v>
      </c>
      <c r="H61" s="12" t="s">
        <v>184</v>
      </c>
      <c r="I61" s="8" t="s">
        <v>14</v>
      </c>
    </row>
    <row r="62" s="1" customFormat="1" ht="20.25" customHeight="1" spans="1:9">
      <c r="A62" s="10">
        <v>57</v>
      </c>
      <c r="B62" s="10" t="s">
        <v>330</v>
      </c>
      <c r="C62" s="10" t="s">
        <v>12</v>
      </c>
      <c r="D62" s="10" t="s">
        <v>745</v>
      </c>
      <c r="E62" s="10" t="s">
        <v>745</v>
      </c>
      <c r="F62" s="10">
        <v>15</v>
      </c>
      <c r="G62" s="10">
        <v>150</v>
      </c>
      <c r="H62" s="12" t="s">
        <v>184</v>
      </c>
      <c r="I62" s="8" t="s">
        <v>14</v>
      </c>
    </row>
    <row r="63" s="1" customFormat="1" ht="20.25" customHeight="1" spans="1:9">
      <c r="A63" s="10">
        <v>58</v>
      </c>
      <c r="B63" s="10" t="s">
        <v>332</v>
      </c>
      <c r="C63" s="10" t="s">
        <v>12</v>
      </c>
      <c r="D63" s="10" t="s">
        <v>745</v>
      </c>
      <c r="E63" s="10" t="s">
        <v>745</v>
      </c>
      <c r="F63" s="10">
        <v>15</v>
      </c>
      <c r="G63" s="10">
        <v>150</v>
      </c>
      <c r="H63" s="12" t="s">
        <v>184</v>
      </c>
      <c r="I63" s="8" t="s">
        <v>14</v>
      </c>
    </row>
    <row r="64" s="1" customFormat="1" ht="20.25" customHeight="1" spans="1:9">
      <c r="A64" s="10">
        <v>59</v>
      </c>
      <c r="B64" s="10" t="s">
        <v>336</v>
      </c>
      <c r="C64" s="10" t="s">
        <v>12</v>
      </c>
      <c r="D64" s="10" t="s">
        <v>745</v>
      </c>
      <c r="E64" s="10" t="s">
        <v>745</v>
      </c>
      <c r="F64" s="10">
        <v>15</v>
      </c>
      <c r="G64" s="10">
        <v>150</v>
      </c>
      <c r="H64" s="12" t="s">
        <v>184</v>
      </c>
      <c r="I64" s="8" t="s">
        <v>14</v>
      </c>
    </row>
    <row r="65" s="1" customFormat="1" ht="20.25" customHeight="1" spans="1:9">
      <c r="A65" s="10">
        <v>60</v>
      </c>
      <c r="B65" s="10" t="s">
        <v>255</v>
      </c>
      <c r="C65" s="10" t="s">
        <v>12</v>
      </c>
      <c r="D65" s="10" t="s">
        <v>745</v>
      </c>
      <c r="E65" s="10" t="s">
        <v>745</v>
      </c>
      <c r="F65" s="10">
        <v>15</v>
      </c>
      <c r="G65" s="10">
        <v>150</v>
      </c>
      <c r="H65" s="12" t="s">
        <v>184</v>
      </c>
      <c r="I65" s="8" t="s">
        <v>14</v>
      </c>
    </row>
    <row r="66" s="1" customFormat="1" ht="20.25" customHeight="1" spans="1:9">
      <c r="A66" s="10">
        <v>61</v>
      </c>
      <c r="B66" s="10" t="s">
        <v>343</v>
      </c>
      <c r="C66" s="10" t="s">
        <v>12</v>
      </c>
      <c r="D66" s="10" t="s">
        <v>745</v>
      </c>
      <c r="E66" s="10" t="s">
        <v>745</v>
      </c>
      <c r="F66" s="10">
        <v>15</v>
      </c>
      <c r="G66" s="10">
        <v>150</v>
      </c>
      <c r="H66" s="12" t="s">
        <v>184</v>
      </c>
      <c r="I66" s="8" t="s">
        <v>14</v>
      </c>
    </row>
    <row r="67" s="1" customFormat="1" ht="20.25" customHeight="1" spans="1:9">
      <c r="A67" s="10">
        <v>62</v>
      </c>
      <c r="B67" s="10" t="s">
        <v>345</v>
      </c>
      <c r="C67" s="10" t="s">
        <v>12</v>
      </c>
      <c r="D67" s="10" t="s">
        <v>745</v>
      </c>
      <c r="E67" s="10" t="s">
        <v>745</v>
      </c>
      <c r="F67" s="10">
        <v>15</v>
      </c>
      <c r="G67" s="10">
        <v>150</v>
      </c>
      <c r="H67" s="12" t="s">
        <v>184</v>
      </c>
      <c r="I67" s="8" t="s">
        <v>14</v>
      </c>
    </row>
    <row r="68" s="1" customFormat="1" ht="20.25" customHeight="1" spans="1:9">
      <c r="A68" s="10">
        <v>63</v>
      </c>
      <c r="B68" s="10" t="s">
        <v>350</v>
      </c>
      <c r="C68" s="10" t="s">
        <v>12</v>
      </c>
      <c r="D68" s="10" t="s">
        <v>745</v>
      </c>
      <c r="E68" s="10" t="s">
        <v>745</v>
      </c>
      <c r="F68" s="10">
        <v>15</v>
      </c>
      <c r="G68" s="10">
        <v>150</v>
      </c>
      <c r="H68" s="12" t="s">
        <v>184</v>
      </c>
      <c r="I68" s="8" t="s">
        <v>14</v>
      </c>
    </row>
    <row r="69" s="1" customFormat="1" ht="20.25" customHeight="1" spans="1:9">
      <c r="A69" s="10">
        <v>64</v>
      </c>
      <c r="B69" s="10" t="s">
        <v>351</v>
      </c>
      <c r="C69" s="10" t="s">
        <v>12</v>
      </c>
      <c r="D69" s="10" t="s">
        <v>745</v>
      </c>
      <c r="E69" s="10" t="s">
        <v>745</v>
      </c>
      <c r="F69" s="10">
        <v>15</v>
      </c>
      <c r="G69" s="10">
        <v>150</v>
      </c>
      <c r="H69" s="12" t="s">
        <v>184</v>
      </c>
      <c r="I69" s="8" t="s">
        <v>14</v>
      </c>
    </row>
    <row r="70" s="1" customFormat="1" ht="20.25" customHeight="1" spans="1:9">
      <c r="A70" s="10">
        <v>65</v>
      </c>
      <c r="B70" s="10" t="s">
        <v>352</v>
      </c>
      <c r="C70" s="10" t="s">
        <v>12</v>
      </c>
      <c r="D70" s="10" t="s">
        <v>745</v>
      </c>
      <c r="E70" s="10" t="s">
        <v>745</v>
      </c>
      <c r="F70" s="10">
        <v>15</v>
      </c>
      <c r="G70" s="10">
        <v>150</v>
      </c>
      <c r="H70" s="12" t="s">
        <v>184</v>
      </c>
      <c r="I70" s="8" t="s">
        <v>14</v>
      </c>
    </row>
    <row r="71" s="1" customFormat="1" ht="20.25" customHeight="1" spans="1:9">
      <c r="A71" s="10">
        <v>66</v>
      </c>
      <c r="B71" s="10" t="s">
        <v>354</v>
      </c>
      <c r="C71" s="10" t="s">
        <v>12</v>
      </c>
      <c r="D71" s="10" t="s">
        <v>745</v>
      </c>
      <c r="E71" s="10" t="s">
        <v>745</v>
      </c>
      <c r="F71" s="10">
        <v>15</v>
      </c>
      <c r="G71" s="10">
        <v>150</v>
      </c>
      <c r="H71" s="12" t="s">
        <v>184</v>
      </c>
      <c r="I71" s="8" t="s">
        <v>14</v>
      </c>
    </row>
    <row r="72" s="1" customFormat="1" ht="20.25" customHeight="1" spans="1:9">
      <c r="A72" s="10">
        <v>67</v>
      </c>
      <c r="B72" s="10" t="s">
        <v>355</v>
      </c>
      <c r="C72" s="10" t="s">
        <v>12</v>
      </c>
      <c r="D72" s="10" t="s">
        <v>745</v>
      </c>
      <c r="E72" s="10" t="s">
        <v>745</v>
      </c>
      <c r="F72" s="10">
        <v>15</v>
      </c>
      <c r="G72" s="10">
        <v>150</v>
      </c>
      <c r="H72" s="12" t="s">
        <v>184</v>
      </c>
      <c r="I72" s="8" t="s">
        <v>14</v>
      </c>
    </row>
    <row r="73" s="1" customFormat="1" ht="20.25" customHeight="1" spans="1:9">
      <c r="A73" s="10">
        <v>68</v>
      </c>
      <c r="B73" s="10" t="s">
        <v>357</v>
      </c>
      <c r="C73" s="10" t="s">
        <v>12</v>
      </c>
      <c r="D73" s="10" t="s">
        <v>745</v>
      </c>
      <c r="E73" s="10" t="s">
        <v>745</v>
      </c>
      <c r="F73" s="10">
        <v>15</v>
      </c>
      <c r="G73" s="10">
        <v>150</v>
      </c>
      <c r="H73" s="12" t="s">
        <v>184</v>
      </c>
      <c r="I73" s="8" t="s">
        <v>14</v>
      </c>
    </row>
    <row r="74" s="1" customFormat="1" ht="20.25" customHeight="1" spans="1:9">
      <c r="A74" s="10">
        <v>69</v>
      </c>
      <c r="B74" s="10" t="s">
        <v>371</v>
      </c>
      <c r="C74" s="10" t="s">
        <v>12</v>
      </c>
      <c r="D74" s="10" t="s">
        <v>745</v>
      </c>
      <c r="E74" s="10" t="s">
        <v>745</v>
      </c>
      <c r="F74" s="10">
        <v>15</v>
      </c>
      <c r="G74" s="10">
        <v>150</v>
      </c>
      <c r="H74" s="12" t="s">
        <v>360</v>
      </c>
      <c r="I74" s="8" t="s">
        <v>14</v>
      </c>
    </row>
    <row r="75" s="1" customFormat="1" ht="20.25" customHeight="1" spans="1:9">
      <c r="A75" s="10">
        <v>70</v>
      </c>
      <c r="B75" s="10" t="s">
        <v>377</v>
      </c>
      <c r="C75" s="10" t="s">
        <v>12</v>
      </c>
      <c r="D75" s="10" t="s">
        <v>745</v>
      </c>
      <c r="E75" s="10" t="s">
        <v>745</v>
      </c>
      <c r="F75" s="10">
        <v>15</v>
      </c>
      <c r="G75" s="10">
        <v>150</v>
      </c>
      <c r="H75" s="12" t="s">
        <v>360</v>
      </c>
      <c r="I75" s="8" t="s">
        <v>14</v>
      </c>
    </row>
    <row r="76" s="1" customFormat="1" ht="20.25" customHeight="1" spans="1:9">
      <c r="A76" s="10">
        <v>71</v>
      </c>
      <c r="B76" s="10" t="s">
        <v>378</v>
      </c>
      <c r="C76" s="10" t="s">
        <v>12</v>
      </c>
      <c r="D76" s="10" t="s">
        <v>745</v>
      </c>
      <c r="E76" s="10" t="s">
        <v>745</v>
      </c>
      <c r="F76" s="10">
        <v>15</v>
      </c>
      <c r="G76" s="10">
        <v>150</v>
      </c>
      <c r="H76" s="12" t="s">
        <v>360</v>
      </c>
      <c r="I76" s="8" t="s">
        <v>14</v>
      </c>
    </row>
  </sheetData>
  <mergeCells count="11">
    <mergeCell ref="A1:G1"/>
    <mergeCell ref="A2:G2"/>
    <mergeCell ref="A4:A5"/>
    <mergeCell ref="B4:B5"/>
    <mergeCell ref="C4:C5"/>
    <mergeCell ref="D4:D5"/>
    <mergeCell ref="E4:E5"/>
    <mergeCell ref="F4:F5"/>
    <mergeCell ref="G4:G5"/>
    <mergeCell ref="H4:H5"/>
    <mergeCell ref="I4:I5"/>
  </mergeCells>
  <dataValidations count="2">
    <dataValidation allowBlank="1" showInputMessage="1" showErrorMessage="1" errorTitle="提示信息" error="身份证应为15到18位，是否忽略？" sqref="B6 B7 B8 B9 B10 B11 B13 B14 B15 B16 B17 B20 B23 B24 B25 B27 B28 B32 B33 B34 B35 B36 B39 B40 B43 B44 B48 B49 B52 B53 B54 B55 B58 B59 B18:B19 B21:B22 B29:B31 B37:B38 B41:B42 B45:B47 B50:B51 B56:B57 B60:B61" errorStyle="warning"/>
    <dataValidation type="list" allowBlank="1" showInputMessage="1" showErrorMessage="1" sqref="C6 C7 C8 C9 C10 C11 C14 C15 C16 C17 C27 C28 C32 C33 C34 C35 C36 C39 C40 C43 C44 C48 C49 C52 C53 C54 C55 C58 C66 C67 C70 C73 C12:C13 C18:C19 C20:C26 C29:C31 C37:C38 C41:C42 C45:C47 C50:C51 C56:C57 C59:C61 C68:C69 C71:C72">
      <formula1>"男,女"</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6" workbookViewId="0">
      <selection activeCell="I5" sqref="I5:I44"/>
    </sheetView>
  </sheetViews>
  <sheetFormatPr defaultColWidth="9" defaultRowHeight="13.5"/>
  <cols>
    <col min="1" max="1" width="9.5" customWidth="1"/>
    <col min="2" max="2" width="11.5" customWidth="1"/>
    <col min="3" max="3" width="12.375" customWidth="1"/>
    <col min="4" max="4" width="8.625" customWidth="1"/>
    <col min="5" max="5" width="12.75" customWidth="1"/>
    <col min="6" max="6" width="15.5" customWidth="1"/>
    <col min="7" max="7" width="21" customWidth="1"/>
  </cols>
  <sheetData>
    <row r="1" ht="25" customHeight="1" spans="1:7">
      <c r="A1" s="31" t="s">
        <v>0</v>
      </c>
      <c r="B1" s="31"/>
      <c r="C1" s="31"/>
      <c r="D1" s="31"/>
      <c r="E1" s="31"/>
      <c r="F1" s="31"/>
      <c r="G1" s="31"/>
    </row>
    <row r="2" ht="27" customHeight="1" spans="1:8">
      <c r="A2" s="32" t="s">
        <v>52</v>
      </c>
      <c r="B2" s="33"/>
      <c r="C2" s="33"/>
      <c r="D2" s="33"/>
      <c r="E2" s="33"/>
      <c r="F2" s="33"/>
      <c r="G2" s="33"/>
      <c r="H2" s="33"/>
    </row>
    <row r="3" ht="14.25" customHeight="1" spans="1:9">
      <c r="A3" s="41" t="s">
        <v>2</v>
      </c>
      <c r="B3" s="41" t="s">
        <v>3</v>
      </c>
      <c r="C3" s="41" t="s">
        <v>4</v>
      </c>
      <c r="D3" s="41" t="s">
        <v>5</v>
      </c>
      <c r="E3" s="41" t="s">
        <v>6</v>
      </c>
      <c r="F3" s="23" t="s">
        <v>7</v>
      </c>
      <c r="G3" s="23" t="s">
        <v>8</v>
      </c>
      <c r="H3" s="8" t="s">
        <v>9</v>
      </c>
      <c r="I3" s="8" t="s">
        <v>10</v>
      </c>
    </row>
    <row r="4" ht="21" customHeight="1" spans="1:9">
      <c r="A4" s="41"/>
      <c r="B4" s="41"/>
      <c r="C4" s="41"/>
      <c r="D4" s="41"/>
      <c r="E4" s="41"/>
      <c r="F4" s="24"/>
      <c r="G4" s="24"/>
      <c r="H4" s="8"/>
      <c r="I4" s="8"/>
    </row>
    <row r="5" ht="14.25" customHeight="1" spans="1:9">
      <c r="A5" s="14">
        <v>1</v>
      </c>
      <c r="B5" s="43" t="s">
        <v>53</v>
      </c>
      <c r="C5" s="43" t="s">
        <v>12</v>
      </c>
      <c r="D5" s="14">
        <v>8</v>
      </c>
      <c r="E5" s="14">
        <v>8</v>
      </c>
      <c r="F5" s="8">
        <v>120</v>
      </c>
      <c r="G5" s="8">
        <v>960</v>
      </c>
      <c r="H5" s="12" t="s">
        <v>13</v>
      </c>
      <c r="I5" s="8" t="s">
        <v>14</v>
      </c>
    </row>
    <row r="6" ht="14.25" customHeight="1" spans="1:9">
      <c r="A6" s="14">
        <v>2</v>
      </c>
      <c r="B6" s="43" t="s">
        <v>54</v>
      </c>
      <c r="C6" s="43" t="s">
        <v>12</v>
      </c>
      <c r="D6" s="14">
        <v>8</v>
      </c>
      <c r="E6" s="14">
        <v>8</v>
      </c>
      <c r="F6" s="8">
        <v>120</v>
      </c>
      <c r="G6" s="8">
        <v>960</v>
      </c>
      <c r="H6" s="12" t="s">
        <v>13</v>
      </c>
      <c r="I6" s="8" t="s">
        <v>14</v>
      </c>
    </row>
    <row r="7" ht="14.25" customHeight="1" spans="1:9">
      <c r="A7" s="14">
        <v>3</v>
      </c>
      <c r="B7" s="43" t="s">
        <v>55</v>
      </c>
      <c r="C7" s="43" t="s">
        <v>12</v>
      </c>
      <c r="D7" s="14">
        <v>8</v>
      </c>
      <c r="E7" s="14">
        <v>8</v>
      </c>
      <c r="F7" s="8">
        <v>120</v>
      </c>
      <c r="G7" s="8">
        <v>960</v>
      </c>
      <c r="H7" s="12" t="s">
        <v>13</v>
      </c>
      <c r="I7" s="8" t="s">
        <v>14</v>
      </c>
    </row>
    <row r="8" ht="14.25" customHeight="1" spans="1:9">
      <c r="A8" s="14">
        <v>4</v>
      </c>
      <c r="B8" s="43" t="s">
        <v>56</v>
      </c>
      <c r="C8" s="43" t="s">
        <v>57</v>
      </c>
      <c r="D8" s="14">
        <v>8</v>
      </c>
      <c r="E8" s="14">
        <v>8</v>
      </c>
      <c r="F8" s="8">
        <v>120</v>
      </c>
      <c r="G8" s="8">
        <v>960</v>
      </c>
      <c r="H8" s="12" t="s">
        <v>13</v>
      </c>
      <c r="I8" s="8" t="s">
        <v>14</v>
      </c>
    </row>
    <row r="9" ht="14.25" customHeight="1" spans="1:9">
      <c r="A9" s="14">
        <v>5</v>
      </c>
      <c r="B9" s="43" t="s">
        <v>58</v>
      </c>
      <c r="C9" s="43" t="s">
        <v>12</v>
      </c>
      <c r="D9" s="14">
        <v>8</v>
      </c>
      <c r="E9" s="14">
        <v>8</v>
      </c>
      <c r="F9" s="8">
        <v>120</v>
      </c>
      <c r="G9" s="8">
        <v>960</v>
      </c>
      <c r="H9" s="12" t="s">
        <v>13</v>
      </c>
      <c r="I9" s="8" t="s">
        <v>14</v>
      </c>
    </row>
    <row r="10" ht="14.25" customHeight="1" spans="1:9">
      <c r="A10" s="14">
        <v>6</v>
      </c>
      <c r="B10" s="43" t="s">
        <v>59</v>
      </c>
      <c r="C10" s="43" t="s">
        <v>57</v>
      </c>
      <c r="D10" s="14">
        <v>8</v>
      </c>
      <c r="E10" s="14">
        <v>8</v>
      </c>
      <c r="F10" s="8">
        <v>120</v>
      </c>
      <c r="G10" s="8">
        <v>960</v>
      </c>
      <c r="H10" s="12" t="s">
        <v>13</v>
      </c>
      <c r="I10" s="8" t="s">
        <v>14</v>
      </c>
    </row>
    <row r="11" ht="14.25" customHeight="1" spans="1:9">
      <c r="A11" s="14">
        <v>7</v>
      </c>
      <c r="B11" s="43" t="s">
        <v>60</v>
      </c>
      <c r="C11" s="43" t="s">
        <v>57</v>
      </c>
      <c r="D11" s="14">
        <v>8</v>
      </c>
      <c r="E11" s="14">
        <v>8</v>
      </c>
      <c r="F11" s="8">
        <v>120</v>
      </c>
      <c r="G11" s="8">
        <v>960</v>
      </c>
      <c r="H11" s="12" t="s">
        <v>13</v>
      </c>
      <c r="I11" s="8" t="s">
        <v>14</v>
      </c>
    </row>
    <row r="12" ht="14.25" customHeight="1" spans="1:9">
      <c r="A12" s="14">
        <v>8</v>
      </c>
      <c r="B12" s="43" t="s">
        <v>61</v>
      </c>
      <c r="C12" s="43" t="s">
        <v>12</v>
      </c>
      <c r="D12" s="14">
        <v>8</v>
      </c>
      <c r="E12" s="14">
        <v>8</v>
      </c>
      <c r="F12" s="8">
        <v>120</v>
      </c>
      <c r="G12" s="8">
        <v>960</v>
      </c>
      <c r="H12" s="12" t="s">
        <v>13</v>
      </c>
      <c r="I12" s="8" t="s">
        <v>14</v>
      </c>
    </row>
    <row r="13" ht="14.25" customHeight="1" spans="1:9">
      <c r="A13" s="14">
        <v>9</v>
      </c>
      <c r="B13" s="43" t="s">
        <v>62</v>
      </c>
      <c r="C13" s="43" t="s">
        <v>12</v>
      </c>
      <c r="D13" s="14">
        <v>8</v>
      </c>
      <c r="E13" s="14">
        <v>8</v>
      </c>
      <c r="F13" s="8">
        <v>120</v>
      </c>
      <c r="G13" s="8">
        <v>960</v>
      </c>
      <c r="H13" s="12" t="s">
        <v>13</v>
      </c>
      <c r="I13" s="8" t="s">
        <v>14</v>
      </c>
    </row>
    <row r="14" ht="14.25" customHeight="1" spans="1:9">
      <c r="A14" s="14">
        <v>10</v>
      </c>
      <c r="B14" s="43" t="s">
        <v>63</v>
      </c>
      <c r="C14" s="43" t="s">
        <v>12</v>
      </c>
      <c r="D14" s="14">
        <v>8</v>
      </c>
      <c r="E14" s="14">
        <v>8</v>
      </c>
      <c r="F14" s="8">
        <v>120</v>
      </c>
      <c r="G14" s="8">
        <v>960</v>
      </c>
      <c r="H14" s="12" t="s">
        <v>13</v>
      </c>
      <c r="I14" s="8" t="s">
        <v>14</v>
      </c>
    </row>
    <row r="15" ht="14.25" customHeight="1" spans="1:9">
      <c r="A15" s="14">
        <v>11</v>
      </c>
      <c r="B15" s="43" t="s">
        <v>64</v>
      </c>
      <c r="C15" s="43" t="s">
        <v>12</v>
      </c>
      <c r="D15" s="14">
        <v>8</v>
      </c>
      <c r="E15" s="14">
        <v>8</v>
      </c>
      <c r="F15" s="8">
        <v>120</v>
      </c>
      <c r="G15" s="8">
        <v>960</v>
      </c>
      <c r="H15" s="12" t="s">
        <v>13</v>
      </c>
      <c r="I15" s="8" t="s">
        <v>14</v>
      </c>
    </row>
    <row r="16" ht="14.25" customHeight="1" spans="1:9">
      <c r="A16" s="14">
        <v>12</v>
      </c>
      <c r="B16" s="43" t="s">
        <v>65</v>
      </c>
      <c r="C16" s="43" t="s">
        <v>12</v>
      </c>
      <c r="D16" s="14">
        <v>8</v>
      </c>
      <c r="E16" s="14">
        <v>8</v>
      </c>
      <c r="F16" s="8">
        <v>120</v>
      </c>
      <c r="G16" s="8">
        <v>960</v>
      </c>
      <c r="H16" s="12" t="s">
        <v>13</v>
      </c>
      <c r="I16" s="8" t="s">
        <v>14</v>
      </c>
    </row>
    <row r="17" ht="14.25" customHeight="1" spans="1:9">
      <c r="A17" s="14">
        <v>13</v>
      </c>
      <c r="B17" s="43" t="s">
        <v>66</v>
      </c>
      <c r="C17" s="43" t="s">
        <v>57</v>
      </c>
      <c r="D17" s="14">
        <v>8</v>
      </c>
      <c r="E17" s="14">
        <v>8</v>
      </c>
      <c r="F17" s="8">
        <v>120</v>
      </c>
      <c r="G17" s="8">
        <v>960</v>
      </c>
      <c r="H17" s="12" t="s">
        <v>13</v>
      </c>
      <c r="I17" s="8" t="s">
        <v>14</v>
      </c>
    </row>
    <row r="18" ht="14.25" customHeight="1" spans="1:9">
      <c r="A18" s="14">
        <v>14</v>
      </c>
      <c r="B18" s="43" t="s">
        <v>67</v>
      </c>
      <c r="C18" s="43" t="s">
        <v>12</v>
      </c>
      <c r="D18" s="14">
        <v>8</v>
      </c>
      <c r="E18" s="14">
        <v>8</v>
      </c>
      <c r="F18" s="8">
        <v>120</v>
      </c>
      <c r="G18" s="8">
        <v>960</v>
      </c>
      <c r="H18" s="12" t="s">
        <v>13</v>
      </c>
      <c r="I18" s="8" t="s">
        <v>14</v>
      </c>
    </row>
    <row r="19" ht="14.25" customHeight="1" spans="1:9">
      <c r="A19" s="14">
        <v>15</v>
      </c>
      <c r="B19" s="43" t="s">
        <v>68</v>
      </c>
      <c r="C19" s="43" t="s">
        <v>12</v>
      </c>
      <c r="D19" s="14">
        <v>8</v>
      </c>
      <c r="E19" s="14">
        <v>8</v>
      </c>
      <c r="F19" s="8">
        <v>120</v>
      </c>
      <c r="G19" s="8">
        <v>960</v>
      </c>
      <c r="H19" s="12" t="s">
        <v>13</v>
      </c>
      <c r="I19" s="8" t="s">
        <v>14</v>
      </c>
    </row>
    <row r="20" ht="14.25" customHeight="1" spans="1:9">
      <c r="A20" s="14">
        <v>16</v>
      </c>
      <c r="B20" s="43" t="s">
        <v>69</v>
      </c>
      <c r="C20" s="43" t="s">
        <v>12</v>
      </c>
      <c r="D20" s="14">
        <v>8</v>
      </c>
      <c r="E20" s="14">
        <v>8</v>
      </c>
      <c r="F20" s="8">
        <v>120</v>
      </c>
      <c r="G20" s="8">
        <v>960</v>
      </c>
      <c r="H20" s="12" t="s">
        <v>13</v>
      </c>
      <c r="I20" s="8" t="s">
        <v>14</v>
      </c>
    </row>
    <row r="21" ht="14.25" customHeight="1" spans="1:9">
      <c r="A21" s="14">
        <v>17</v>
      </c>
      <c r="B21" s="43" t="s">
        <v>70</v>
      </c>
      <c r="C21" s="43" t="s">
        <v>12</v>
      </c>
      <c r="D21" s="14">
        <v>8</v>
      </c>
      <c r="E21" s="14">
        <v>8</v>
      </c>
      <c r="F21" s="8">
        <v>120</v>
      </c>
      <c r="G21" s="8">
        <v>960</v>
      </c>
      <c r="H21" s="12" t="s">
        <v>13</v>
      </c>
      <c r="I21" s="8" t="s">
        <v>14</v>
      </c>
    </row>
    <row r="22" ht="14.25" customHeight="1" spans="1:9">
      <c r="A22" s="14">
        <v>18</v>
      </c>
      <c r="B22" s="43" t="s">
        <v>71</v>
      </c>
      <c r="C22" s="43" t="s">
        <v>12</v>
      </c>
      <c r="D22" s="14">
        <v>8</v>
      </c>
      <c r="E22" s="14">
        <v>8</v>
      </c>
      <c r="F22" s="8">
        <v>120</v>
      </c>
      <c r="G22" s="8">
        <v>960</v>
      </c>
      <c r="H22" s="12" t="s">
        <v>13</v>
      </c>
      <c r="I22" s="8" t="s">
        <v>14</v>
      </c>
    </row>
    <row r="23" ht="14.25" customHeight="1" spans="1:9">
      <c r="A23" s="14">
        <v>19</v>
      </c>
      <c r="B23" s="43" t="s">
        <v>72</v>
      </c>
      <c r="C23" s="43" t="s">
        <v>12</v>
      </c>
      <c r="D23" s="14">
        <v>8</v>
      </c>
      <c r="E23" s="14">
        <v>8</v>
      </c>
      <c r="F23" s="8">
        <v>120</v>
      </c>
      <c r="G23" s="8">
        <v>960</v>
      </c>
      <c r="H23" s="12" t="s">
        <v>13</v>
      </c>
      <c r="I23" s="8" t="s">
        <v>14</v>
      </c>
    </row>
    <row r="24" ht="14.25" customHeight="1" spans="1:9">
      <c r="A24" s="14">
        <v>20</v>
      </c>
      <c r="B24" s="43" t="s">
        <v>73</v>
      </c>
      <c r="C24" s="43" t="s">
        <v>12</v>
      </c>
      <c r="D24" s="14">
        <v>8</v>
      </c>
      <c r="E24" s="14">
        <v>8</v>
      </c>
      <c r="F24" s="8">
        <v>120</v>
      </c>
      <c r="G24" s="8">
        <v>960</v>
      </c>
      <c r="H24" s="12" t="s">
        <v>13</v>
      </c>
      <c r="I24" s="8" t="s">
        <v>14</v>
      </c>
    </row>
    <row r="25" ht="14.25" customHeight="1" spans="1:9">
      <c r="A25" s="14">
        <v>21</v>
      </c>
      <c r="B25" s="43" t="s">
        <v>74</v>
      </c>
      <c r="C25" s="43" t="s">
        <v>12</v>
      </c>
      <c r="D25" s="14">
        <v>8</v>
      </c>
      <c r="E25" s="14">
        <v>8</v>
      </c>
      <c r="F25" s="8">
        <v>120</v>
      </c>
      <c r="G25" s="8">
        <v>960</v>
      </c>
      <c r="H25" s="12" t="s">
        <v>13</v>
      </c>
      <c r="I25" s="8" t="s">
        <v>14</v>
      </c>
    </row>
    <row r="26" ht="14.25" customHeight="1" spans="1:9">
      <c r="A26" s="14">
        <v>22</v>
      </c>
      <c r="B26" s="43" t="s">
        <v>75</v>
      </c>
      <c r="C26" s="43" t="s">
        <v>12</v>
      </c>
      <c r="D26" s="14">
        <v>8</v>
      </c>
      <c r="E26" s="14">
        <v>8</v>
      </c>
      <c r="F26" s="8">
        <v>120</v>
      </c>
      <c r="G26" s="8">
        <v>960</v>
      </c>
      <c r="H26" s="12" t="s">
        <v>13</v>
      </c>
      <c r="I26" s="8" t="s">
        <v>14</v>
      </c>
    </row>
    <row r="27" ht="14.25" customHeight="1" spans="1:9">
      <c r="A27" s="14">
        <v>23</v>
      </c>
      <c r="B27" s="43" t="s">
        <v>76</v>
      </c>
      <c r="C27" s="43" t="s">
        <v>12</v>
      </c>
      <c r="D27" s="14">
        <v>8</v>
      </c>
      <c r="E27" s="14">
        <v>8</v>
      </c>
      <c r="F27" s="8">
        <v>120</v>
      </c>
      <c r="G27" s="8">
        <v>960</v>
      </c>
      <c r="H27" s="12" t="s">
        <v>13</v>
      </c>
      <c r="I27" s="8" t="s">
        <v>14</v>
      </c>
    </row>
    <row r="28" ht="14.25" customHeight="1" spans="1:9">
      <c r="A28" s="14">
        <v>24</v>
      </c>
      <c r="B28" s="43" t="s">
        <v>77</v>
      </c>
      <c r="C28" s="43" t="s">
        <v>12</v>
      </c>
      <c r="D28" s="14">
        <v>8</v>
      </c>
      <c r="E28" s="14">
        <v>8</v>
      </c>
      <c r="F28" s="8">
        <v>120</v>
      </c>
      <c r="G28" s="8">
        <v>960</v>
      </c>
      <c r="H28" s="12" t="s">
        <v>13</v>
      </c>
      <c r="I28" s="8" t="s">
        <v>14</v>
      </c>
    </row>
    <row r="29" ht="14.25" customHeight="1" spans="1:9">
      <c r="A29" s="14">
        <v>25</v>
      </c>
      <c r="B29" s="43" t="s">
        <v>78</v>
      </c>
      <c r="C29" s="43" t="s">
        <v>12</v>
      </c>
      <c r="D29" s="14">
        <v>8</v>
      </c>
      <c r="E29" s="14">
        <v>8</v>
      </c>
      <c r="F29" s="8">
        <v>120</v>
      </c>
      <c r="G29" s="8">
        <v>960</v>
      </c>
      <c r="H29" s="12" t="s">
        <v>13</v>
      </c>
      <c r="I29" s="8" t="s">
        <v>14</v>
      </c>
    </row>
    <row r="30" ht="14.25" customHeight="1" spans="1:9">
      <c r="A30" s="14">
        <v>26</v>
      </c>
      <c r="B30" s="43" t="s">
        <v>79</v>
      </c>
      <c r="C30" s="43" t="s">
        <v>12</v>
      </c>
      <c r="D30" s="14">
        <v>8</v>
      </c>
      <c r="E30" s="14">
        <v>8</v>
      </c>
      <c r="F30" s="8">
        <v>120</v>
      </c>
      <c r="G30" s="8">
        <v>960</v>
      </c>
      <c r="H30" s="12" t="s">
        <v>13</v>
      </c>
      <c r="I30" s="8" t="s">
        <v>14</v>
      </c>
    </row>
    <row r="31" ht="14.25" customHeight="1" spans="1:9">
      <c r="A31" s="14">
        <v>27</v>
      </c>
      <c r="B31" s="43" t="s">
        <v>80</v>
      </c>
      <c r="C31" s="43" t="s">
        <v>12</v>
      </c>
      <c r="D31" s="14">
        <v>8</v>
      </c>
      <c r="E31" s="14">
        <v>8</v>
      </c>
      <c r="F31" s="8">
        <v>120</v>
      </c>
      <c r="G31" s="8">
        <v>960</v>
      </c>
      <c r="H31" s="12" t="s">
        <v>13</v>
      </c>
      <c r="I31" s="8" t="s">
        <v>14</v>
      </c>
    </row>
    <row r="32" ht="14.25" customHeight="1" spans="1:9">
      <c r="A32" s="14">
        <v>28</v>
      </c>
      <c r="B32" s="43" t="s">
        <v>81</v>
      </c>
      <c r="C32" s="43" t="s">
        <v>12</v>
      </c>
      <c r="D32" s="14">
        <v>8</v>
      </c>
      <c r="E32" s="14">
        <v>8</v>
      </c>
      <c r="F32" s="8">
        <v>120</v>
      </c>
      <c r="G32" s="8">
        <v>960</v>
      </c>
      <c r="H32" s="12" t="s">
        <v>13</v>
      </c>
      <c r="I32" s="8" t="s">
        <v>14</v>
      </c>
    </row>
    <row r="33" ht="14.25" customHeight="1" spans="1:9">
      <c r="A33" s="14">
        <v>29</v>
      </c>
      <c r="B33" s="43" t="s">
        <v>82</v>
      </c>
      <c r="C33" s="43" t="s">
        <v>12</v>
      </c>
      <c r="D33" s="14">
        <v>8</v>
      </c>
      <c r="E33" s="14">
        <v>8</v>
      </c>
      <c r="F33" s="8">
        <v>120</v>
      </c>
      <c r="G33" s="8">
        <v>960</v>
      </c>
      <c r="H33" s="12" t="s">
        <v>13</v>
      </c>
      <c r="I33" s="8" t="s">
        <v>14</v>
      </c>
    </row>
    <row r="34" ht="14.25" customHeight="1" spans="1:9">
      <c r="A34" s="14">
        <v>30</v>
      </c>
      <c r="B34" s="43" t="s">
        <v>83</v>
      </c>
      <c r="C34" s="43" t="s">
        <v>12</v>
      </c>
      <c r="D34" s="14">
        <v>8</v>
      </c>
      <c r="E34" s="14">
        <v>8</v>
      </c>
      <c r="F34" s="8">
        <v>120</v>
      </c>
      <c r="G34" s="8">
        <v>960</v>
      </c>
      <c r="H34" s="12" t="s">
        <v>13</v>
      </c>
      <c r="I34" s="8" t="s">
        <v>14</v>
      </c>
    </row>
    <row r="35" ht="14.25" customHeight="1" spans="1:9">
      <c r="A35" s="14">
        <v>31</v>
      </c>
      <c r="B35" s="43" t="s">
        <v>84</v>
      </c>
      <c r="C35" s="43" t="s">
        <v>12</v>
      </c>
      <c r="D35" s="14">
        <v>8</v>
      </c>
      <c r="E35" s="14">
        <v>8</v>
      </c>
      <c r="F35" s="8">
        <v>120</v>
      </c>
      <c r="G35" s="8">
        <v>960</v>
      </c>
      <c r="H35" s="12" t="s">
        <v>13</v>
      </c>
      <c r="I35" s="8" t="s">
        <v>14</v>
      </c>
    </row>
    <row r="36" ht="14.25" customHeight="1" spans="1:9">
      <c r="A36" s="14">
        <v>32</v>
      </c>
      <c r="B36" s="43" t="s">
        <v>85</v>
      </c>
      <c r="C36" s="43" t="s">
        <v>12</v>
      </c>
      <c r="D36" s="14">
        <v>8</v>
      </c>
      <c r="E36" s="14">
        <v>8</v>
      </c>
      <c r="F36" s="8">
        <v>120</v>
      </c>
      <c r="G36" s="8">
        <v>960</v>
      </c>
      <c r="H36" s="12" t="s">
        <v>13</v>
      </c>
      <c r="I36" s="8" t="s">
        <v>14</v>
      </c>
    </row>
    <row r="37" ht="14.25" customHeight="1" spans="1:9">
      <c r="A37" s="14">
        <v>33</v>
      </c>
      <c r="B37" s="43" t="s">
        <v>86</v>
      </c>
      <c r="C37" s="43" t="s">
        <v>12</v>
      </c>
      <c r="D37" s="14">
        <v>8</v>
      </c>
      <c r="E37" s="14">
        <v>8</v>
      </c>
      <c r="F37" s="8">
        <v>120</v>
      </c>
      <c r="G37" s="8">
        <v>960</v>
      </c>
      <c r="H37" s="12" t="s">
        <v>13</v>
      </c>
      <c r="I37" s="8" t="s">
        <v>14</v>
      </c>
    </row>
    <row r="38" ht="14.25" customHeight="1" spans="1:9">
      <c r="A38" s="14">
        <v>34</v>
      </c>
      <c r="B38" s="13" t="s">
        <v>87</v>
      </c>
      <c r="C38" s="14" t="s">
        <v>12</v>
      </c>
      <c r="D38" s="14">
        <v>8</v>
      </c>
      <c r="E38" s="14">
        <v>8</v>
      </c>
      <c r="F38" s="8">
        <v>120</v>
      </c>
      <c r="G38" s="8">
        <v>960</v>
      </c>
      <c r="H38" s="12" t="s">
        <v>13</v>
      </c>
      <c r="I38" s="8" t="s">
        <v>14</v>
      </c>
    </row>
    <row r="39" ht="14.25" customHeight="1" spans="1:9">
      <c r="A39" s="14">
        <v>35</v>
      </c>
      <c r="B39" s="13" t="s">
        <v>88</v>
      </c>
      <c r="C39" s="14" t="s">
        <v>12</v>
      </c>
      <c r="D39" s="14">
        <v>8</v>
      </c>
      <c r="E39" s="14">
        <v>8</v>
      </c>
      <c r="F39" s="8">
        <v>120</v>
      </c>
      <c r="G39" s="8">
        <v>960</v>
      </c>
      <c r="H39" s="12" t="s">
        <v>13</v>
      </c>
      <c r="I39" s="8" t="s">
        <v>14</v>
      </c>
    </row>
    <row r="40" ht="14.25" customHeight="1" spans="1:9">
      <c r="A40" s="14">
        <v>36</v>
      </c>
      <c r="B40" s="13" t="s">
        <v>89</v>
      </c>
      <c r="C40" s="14" t="s">
        <v>12</v>
      </c>
      <c r="D40" s="14">
        <v>8</v>
      </c>
      <c r="E40" s="14">
        <v>8</v>
      </c>
      <c r="F40" s="8">
        <v>120</v>
      </c>
      <c r="G40" s="8">
        <v>960</v>
      </c>
      <c r="H40" s="12" t="s">
        <v>13</v>
      </c>
      <c r="I40" s="8" t="s">
        <v>14</v>
      </c>
    </row>
    <row r="41" ht="14.25" customHeight="1" spans="1:9">
      <c r="A41" s="14">
        <v>37</v>
      </c>
      <c r="B41" s="13" t="s">
        <v>90</v>
      </c>
      <c r="C41" s="14" t="s">
        <v>12</v>
      </c>
      <c r="D41" s="14">
        <v>8</v>
      </c>
      <c r="E41" s="14">
        <v>8</v>
      </c>
      <c r="F41" s="8">
        <v>120</v>
      </c>
      <c r="G41" s="8">
        <v>960</v>
      </c>
      <c r="H41" s="12" t="s">
        <v>13</v>
      </c>
      <c r="I41" s="8" t="s">
        <v>14</v>
      </c>
    </row>
    <row r="42" ht="14.25" customHeight="1" spans="1:9">
      <c r="A42" s="14">
        <v>38</v>
      </c>
      <c r="B42" s="13" t="s">
        <v>91</v>
      </c>
      <c r="C42" s="14" t="s">
        <v>12</v>
      </c>
      <c r="D42" s="14">
        <v>8</v>
      </c>
      <c r="E42" s="14">
        <v>8</v>
      </c>
      <c r="F42" s="8">
        <v>120</v>
      </c>
      <c r="G42" s="8">
        <v>960</v>
      </c>
      <c r="H42" s="12" t="s">
        <v>13</v>
      </c>
      <c r="I42" s="8" t="s">
        <v>14</v>
      </c>
    </row>
    <row r="43" ht="14.25" customHeight="1" spans="1:9">
      <c r="A43" s="14">
        <v>39</v>
      </c>
      <c r="B43" s="13" t="s">
        <v>92</v>
      </c>
      <c r="C43" s="14" t="s">
        <v>12</v>
      </c>
      <c r="D43" s="14">
        <v>8</v>
      </c>
      <c r="E43" s="14">
        <v>8</v>
      </c>
      <c r="F43" s="8">
        <v>120</v>
      </c>
      <c r="G43" s="8">
        <v>960</v>
      </c>
      <c r="H43" s="12" t="s">
        <v>13</v>
      </c>
      <c r="I43" s="8" t="s">
        <v>14</v>
      </c>
    </row>
    <row r="44" ht="14.25" customHeight="1" spans="1:9">
      <c r="A44" s="48">
        <v>40</v>
      </c>
      <c r="B44" s="43" t="s">
        <v>93</v>
      </c>
      <c r="C44" s="14" t="s">
        <v>12</v>
      </c>
      <c r="D44" s="14">
        <v>8</v>
      </c>
      <c r="E44" s="14">
        <v>8</v>
      </c>
      <c r="F44" s="8">
        <v>120</v>
      </c>
      <c r="G44" s="8">
        <v>960</v>
      </c>
      <c r="H44" s="12" t="s">
        <v>13</v>
      </c>
      <c r="I44"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23 B24 B44 B5:B22 B25:B33 B34:B35 B36:B43" errorStyle="warning"/>
    <dataValidation type="list" allowBlank="1" showInputMessage="1" showErrorMessage="1" sqref="C23 C24 C44 C5:C22 C25:C33 C34:C35 C36:C43">
      <formula1>"男,女"</formula1>
    </dataValidation>
  </dataValidations>
  <pageMargins left="0.550694444444444" right="0.196527777777778"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opLeftCell="A11" workbookViewId="0">
      <selection activeCell="I5" sqref="I5:I48"/>
    </sheetView>
  </sheetViews>
  <sheetFormatPr defaultColWidth="9" defaultRowHeight="13.5"/>
  <cols>
    <col min="1" max="1" width="7.375" style="37" customWidth="1"/>
    <col min="2" max="2" width="12.375" style="37" customWidth="1"/>
    <col min="3" max="3" width="11.375" style="37" customWidth="1"/>
    <col min="4" max="4" width="10.625" style="37" customWidth="1"/>
    <col min="5" max="5" width="8.875" style="37" customWidth="1"/>
    <col min="6" max="6" width="13" style="37" customWidth="1"/>
    <col min="7" max="7" width="22.875" style="37" customWidth="1"/>
    <col min="8" max="16384" width="9" style="37"/>
  </cols>
  <sheetData>
    <row r="1" ht="28" customHeight="1" spans="1:7">
      <c r="A1" s="31" t="s">
        <v>0</v>
      </c>
      <c r="B1" s="31"/>
      <c r="C1" s="31"/>
      <c r="D1" s="31"/>
      <c r="E1" s="31"/>
      <c r="F1" s="31"/>
      <c r="G1" s="31"/>
    </row>
    <row r="2" ht="29" customHeight="1" spans="1:8">
      <c r="A2" s="32" t="s">
        <v>94</v>
      </c>
      <c r="B2" s="33"/>
      <c r="C2" s="33"/>
      <c r="D2" s="33"/>
      <c r="E2" s="33"/>
      <c r="F2" s="33"/>
      <c r="G2" s="33"/>
      <c r="H2" s="33"/>
    </row>
    <row r="3" spans="1:9">
      <c r="A3" s="34" t="s">
        <v>2</v>
      </c>
      <c r="B3" s="34" t="s">
        <v>3</v>
      </c>
      <c r="C3" s="34" t="s">
        <v>4</v>
      </c>
      <c r="D3" s="34" t="s">
        <v>5</v>
      </c>
      <c r="E3" s="34" t="s">
        <v>6</v>
      </c>
      <c r="F3" s="23" t="s">
        <v>7</v>
      </c>
      <c r="G3" s="23" t="s">
        <v>8</v>
      </c>
      <c r="H3" s="8" t="s">
        <v>9</v>
      </c>
      <c r="I3" s="8" t="s">
        <v>10</v>
      </c>
    </row>
    <row r="4" ht="16" customHeight="1" spans="1:9">
      <c r="A4" s="34"/>
      <c r="B4" s="34"/>
      <c r="C4" s="34"/>
      <c r="D4" s="34"/>
      <c r="E4" s="34"/>
      <c r="F4" s="24"/>
      <c r="G4" s="24"/>
      <c r="H4" s="8"/>
      <c r="I4" s="8"/>
    </row>
    <row r="5" ht="14.25" spans="1:9">
      <c r="A5" s="14">
        <v>1</v>
      </c>
      <c r="B5" s="13" t="s">
        <v>95</v>
      </c>
      <c r="C5" s="14" t="s">
        <v>12</v>
      </c>
      <c r="D5" s="14">
        <v>8</v>
      </c>
      <c r="E5" s="14">
        <v>8</v>
      </c>
      <c r="F5" s="8">
        <v>120</v>
      </c>
      <c r="G5" s="8">
        <v>960</v>
      </c>
      <c r="H5" s="12" t="s">
        <v>13</v>
      </c>
      <c r="I5" s="8" t="s">
        <v>14</v>
      </c>
    </row>
    <row r="6" ht="14.25" spans="1:9">
      <c r="A6" s="14">
        <v>2</v>
      </c>
      <c r="B6" s="13" t="s">
        <v>96</v>
      </c>
      <c r="C6" s="14" t="s">
        <v>12</v>
      </c>
      <c r="D6" s="14">
        <v>8</v>
      </c>
      <c r="E6" s="14">
        <v>8</v>
      </c>
      <c r="F6" s="8">
        <v>120</v>
      </c>
      <c r="G6" s="8">
        <v>960</v>
      </c>
      <c r="H6" s="12" t="s">
        <v>13</v>
      </c>
      <c r="I6" s="8" t="s">
        <v>14</v>
      </c>
    </row>
    <row r="7" ht="14.25" spans="1:9">
      <c r="A7" s="14">
        <v>3</v>
      </c>
      <c r="B7" s="13" t="s">
        <v>97</v>
      </c>
      <c r="C7" s="14" t="s">
        <v>12</v>
      </c>
      <c r="D7" s="14">
        <v>8</v>
      </c>
      <c r="E7" s="14">
        <v>8</v>
      </c>
      <c r="F7" s="8">
        <v>120</v>
      </c>
      <c r="G7" s="8">
        <v>960</v>
      </c>
      <c r="H7" s="12" t="s">
        <v>13</v>
      </c>
      <c r="I7" s="8" t="s">
        <v>14</v>
      </c>
    </row>
    <row r="8" ht="14.25" spans="1:9">
      <c r="A8" s="14">
        <v>4</v>
      </c>
      <c r="B8" s="13" t="s">
        <v>98</v>
      </c>
      <c r="C8" s="14" t="s">
        <v>12</v>
      </c>
      <c r="D8" s="14">
        <v>8</v>
      </c>
      <c r="E8" s="14">
        <v>8</v>
      </c>
      <c r="F8" s="8">
        <v>120</v>
      </c>
      <c r="G8" s="8">
        <v>960</v>
      </c>
      <c r="H8" s="12" t="s">
        <v>13</v>
      </c>
      <c r="I8" s="8" t="s">
        <v>14</v>
      </c>
    </row>
    <row r="9" ht="14.25" spans="1:9">
      <c r="A9" s="14">
        <v>5</v>
      </c>
      <c r="B9" s="13" t="s">
        <v>99</v>
      </c>
      <c r="C9" s="14" t="s">
        <v>12</v>
      </c>
      <c r="D9" s="14">
        <v>8</v>
      </c>
      <c r="E9" s="14">
        <v>8</v>
      </c>
      <c r="F9" s="8">
        <v>120</v>
      </c>
      <c r="G9" s="8">
        <v>960</v>
      </c>
      <c r="H9" s="12" t="s">
        <v>13</v>
      </c>
      <c r="I9" s="8" t="s">
        <v>14</v>
      </c>
    </row>
    <row r="10" ht="14.25" spans="1:9">
      <c r="A10" s="14">
        <v>6</v>
      </c>
      <c r="B10" s="13" t="s">
        <v>100</v>
      </c>
      <c r="C10" s="14" t="s">
        <v>12</v>
      </c>
      <c r="D10" s="14">
        <v>8</v>
      </c>
      <c r="E10" s="14">
        <v>8</v>
      </c>
      <c r="F10" s="8">
        <v>120</v>
      </c>
      <c r="G10" s="8">
        <v>960</v>
      </c>
      <c r="H10" s="12" t="s">
        <v>13</v>
      </c>
      <c r="I10" s="8" t="s">
        <v>14</v>
      </c>
    </row>
    <row r="11" ht="14.25" spans="1:9">
      <c r="A11" s="14">
        <v>7</v>
      </c>
      <c r="B11" s="13" t="s">
        <v>101</v>
      </c>
      <c r="C11" s="14" t="s">
        <v>12</v>
      </c>
      <c r="D11" s="14">
        <v>8</v>
      </c>
      <c r="E11" s="14">
        <v>8</v>
      </c>
      <c r="F11" s="8">
        <v>120</v>
      </c>
      <c r="G11" s="8">
        <v>960</v>
      </c>
      <c r="H11" s="12" t="s">
        <v>13</v>
      </c>
      <c r="I11" s="8" t="s">
        <v>14</v>
      </c>
    </row>
    <row r="12" ht="14.25" spans="1:9">
      <c r="A12" s="14">
        <v>8</v>
      </c>
      <c r="B12" s="13" t="s">
        <v>102</v>
      </c>
      <c r="C12" s="14" t="s">
        <v>12</v>
      </c>
      <c r="D12" s="14">
        <v>8</v>
      </c>
      <c r="E12" s="14">
        <v>8</v>
      </c>
      <c r="F12" s="8">
        <v>120</v>
      </c>
      <c r="G12" s="8">
        <v>960</v>
      </c>
      <c r="H12" s="12" t="s">
        <v>13</v>
      </c>
      <c r="I12" s="8" t="s">
        <v>14</v>
      </c>
    </row>
    <row r="13" ht="14.25" spans="1:9">
      <c r="A13" s="14">
        <v>9</v>
      </c>
      <c r="B13" s="13" t="s">
        <v>103</v>
      </c>
      <c r="C13" s="14" t="s">
        <v>12</v>
      </c>
      <c r="D13" s="14">
        <v>8</v>
      </c>
      <c r="E13" s="14">
        <v>8</v>
      </c>
      <c r="F13" s="8">
        <v>120</v>
      </c>
      <c r="G13" s="8">
        <v>960</v>
      </c>
      <c r="H13" s="12" t="s">
        <v>13</v>
      </c>
      <c r="I13" s="8" t="s">
        <v>14</v>
      </c>
    </row>
    <row r="14" ht="14.25" spans="1:9">
      <c r="A14" s="14">
        <v>10</v>
      </c>
      <c r="B14" s="13" t="s">
        <v>104</v>
      </c>
      <c r="C14" s="14" t="s">
        <v>12</v>
      </c>
      <c r="D14" s="14">
        <v>8</v>
      </c>
      <c r="E14" s="14">
        <v>8</v>
      </c>
      <c r="F14" s="8">
        <v>120</v>
      </c>
      <c r="G14" s="8">
        <v>960</v>
      </c>
      <c r="H14" s="12" t="s">
        <v>13</v>
      </c>
      <c r="I14" s="8" t="s">
        <v>14</v>
      </c>
    </row>
    <row r="15" ht="14.25" spans="1:9">
      <c r="A15" s="14">
        <v>11</v>
      </c>
      <c r="B15" s="13" t="s">
        <v>105</v>
      </c>
      <c r="C15" s="14" t="s">
        <v>12</v>
      </c>
      <c r="D15" s="14">
        <v>8</v>
      </c>
      <c r="E15" s="14">
        <v>8</v>
      </c>
      <c r="F15" s="8">
        <v>120</v>
      </c>
      <c r="G15" s="8">
        <v>960</v>
      </c>
      <c r="H15" s="12" t="s">
        <v>13</v>
      </c>
      <c r="I15" s="8" t="s">
        <v>14</v>
      </c>
    </row>
    <row r="16" ht="14.25" spans="1:9">
      <c r="A16" s="14">
        <v>12</v>
      </c>
      <c r="B16" s="13" t="s">
        <v>106</v>
      </c>
      <c r="C16" s="14" t="s">
        <v>12</v>
      </c>
      <c r="D16" s="14">
        <v>8</v>
      </c>
      <c r="E16" s="14">
        <v>8</v>
      </c>
      <c r="F16" s="8">
        <v>120</v>
      </c>
      <c r="G16" s="8">
        <v>960</v>
      </c>
      <c r="H16" s="12" t="s">
        <v>13</v>
      </c>
      <c r="I16" s="8" t="s">
        <v>14</v>
      </c>
    </row>
    <row r="17" ht="14.25" spans="1:9">
      <c r="A17" s="14">
        <v>13</v>
      </c>
      <c r="B17" s="13" t="s">
        <v>107</v>
      </c>
      <c r="C17" s="14" t="s">
        <v>12</v>
      </c>
      <c r="D17" s="14">
        <v>8</v>
      </c>
      <c r="E17" s="14">
        <v>8</v>
      </c>
      <c r="F17" s="8">
        <v>120</v>
      </c>
      <c r="G17" s="8">
        <v>960</v>
      </c>
      <c r="H17" s="12" t="s">
        <v>13</v>
      </c>
      <c r="I17" s="8" t="s">
        <v>14</v>
      </c>
    </row>
    <row r="18" ht="14.25" spans="1:9">
      <c r="A18" s="14">
        <v>14</v>
      </c>
      <c r="B18" s="13" t="s">
        <v>108</v>
      </c>
      <c r="C18" s="14" t="s">
        <v>57</v>
      </c>
      <c r="D18" s="14">
        <v>8</v>
      </c>
      <c r="E18" s="14">
        <v>8</v>
      </c>
      <c r="F18" s="8">
        <v>120</v>
      </c>
      <c r="G18" s="8">
        <v>960</v>
      </c>
      <c r="H18" s="12" t="s">
        <v>13</v>
      </c>
      <c r="I18" s="8" t="s">
        <v>14</v>
      </c>
    </row>
    <row r="19" ht="14.25" spans="1:9">
      <c r="A19" s="14">
        <v>15</v>
      </c>
      <c r="B19" s="13" t="s">
        <v>109</v>
      </c>
      <c r="C19" s="14" t="s">
        <v>12</v>
      </c>
      <c r="D19" s="14">
        <v>8</v>
      </c>
      <c r="E19" s="14">
        <v>8</v>
      </c>
      <c r="F19" s="8">
        <v>120</v>
      </c>
      <c r="G19" s="8">
        <v>960</v>
      </c>
      <c r="H19" s="12" t="s">
        <v>13</v>
      </c>
      <c r="I19" s="8" t="s">
        <v>14</v>
      </c>
    </row>
    <row r="20" ht="14.25" spans="1:9">
      <c r="A20" s="14">
        <v>16</v>
      </c>
      <c r="B20" s="13" t="s">
        <v>110</v>
      </c>
      <c r="C20" s="14" t="s">
        <v>12</v>
      </c>
      <c r="D20" s="14">
        <v>8</v>
      </c>
      <c r="E20" s="14">
        <v>8</v>
      </c>
      <c r="F20" s="8">
        <v>120</v>
      </c>
      <c r="G20" s="8">
        <v>960</v>
      </c>
      <c r="H20" s="12" t="s">
        <v>13</v>
      </c>
      <c r="I20" s="8" t="s">
        <v>14</v>
      </c>
    </row>
    <row r="21" ht="14.25" spans="1:9">
      <c r="A21" s="14">
        <v>17</v>
      </c>
      <c r="B21" s="13" t="s">
        <v>111</v>
      </c>
      <c r="C21" s="14" t="s">
        <v>12</v>
      </c>
      <c r="D21" s="14">
        <v>8</v>
      </c>
      <c r="E21" s="14">
        <v>8</v>
      </c>
      <c r="F21" s="8">
        <v>120</v>
      </c>
      <c r="G21" s="8">
        <v>960</v>
      </c>
      <c r="H21" s="12" t="s">
        <v>13</v>
      </c>
      <c r="I21" s="8" t="s">
        <v>14</v>
      </c>
    </row>
    <row r="22" ht="14.25" spans="1:9">
      <c r="A22" s="14">
        <v>18</v>
      </c>
      <c r="B22" s="13" t="s">
        <v>112</v>
      </c>
      <c r="C22" s="14" t="s">
        <v>12</v>
      </c>
      <c r="D22" s="14">
        <v>8</v>
      </c>
      <c r="E22" s="14">
        <v>8</v>
      </c>
      <c r="F22" s="8">
        <v>120</v>
      </c>
      <c r="G22" s="8">
        <v>960</v>
      </c>
      <c r="H22" s="12" t="s">
        <v>13</v>
      </c>
      <c r="I22" s="8" t="s">
        <v>14</v>
      </c>
    </row>
    <row r="23" ht="14.25" spans="1:9">
      <c r="A23" s="14">
        <v>19</v>
      </c>
      <c r="B23" s="13" t="s">
        <v>113</v>
      </c>
      <c r="C23" s="14" t="s">
        <v>12</v>
      </c>
      <c r="D23" s="14">
        <v>8</v>
      </c>
      <c r="E23" s="14">
        <v>8</v>
      </c>
      <c r="F23" s="8">
        <v>120</v>
      </c>
      <c r="G23" s="8">
        <v>960</v>
      </c>
      <c r="H23" s="12" t="s">
        <v>13</v>
      </c>
      <c r="I23" s="8" t="s">
        <v>14</v>
      </c>
    </row>
    <row r="24" ht="14.25" spans="1:9">
      <c r="A24" s="14">
        <v>20</v>
      </c>
      <c r="B24" s="13" t="s">
        <v>114</v>
      </c>
      <c r="C24" s="14" t="s">
        <v>12</v>
      </c>
      <c r="D24" s="14">
        <v>8</v>
      </c>
      <c r="E24" s="14">
        <v>8</v>
      </c>
      <c r="F24" s="8">
        <v>120</v>
      </c>
      <c r="G24" s="8">
        <v>960</v>
      </c>
      <c r="H24" s="12" t="s">
        <v>13</v>
      </c>
      <c r="I24" s="8" t="s">
        <v>14</v>
      </c>
    </row>
    <row r="25" ht="14.25" spans="1:9">
      <c r="A25" s="14">
        <v>21</v>
      </c>
      <c r="B25" s="13" t="s">
        <v>115</v>
      </c>
      <c r="C25" s="14" t="s">
        <v>12</v>
      </c>
      <c r="D25" s="14">
        <v>8</v>
      </c>
      <c r="E25" s="14">
        <v>8</v>
      </c>
      <c r="F25" s="8">
        <v>120</v>
      </c>
      <c r="G25" s="8">
        <v>960</v>
      </c>
      <c r="H25" s="12" t="s">
        <v>13</v>
      </c>
      <c r="I25" s="8" t="s">
        <v>14</v>
      </c>
    </row>
    <row r="26" ht="14.25" spans="1:9">
      <c r="A26" s="14">
        <v>22</v>
      </c>
      <c r="B26" s="13" t="s">
        <v>116</v>
      </c>
      <c r="C26" s="14" t="s">
        <v>12</v>
      </c>
      <c r="D26" s="14">
        <v>8</v>
      </c>
      <c r="E26" s="14">
        <v>8</v>
      </c>
      <c r="F26" s="8">
        <v>120</v>
      </c>
      <c r="G26" s="8">
        <v>960</v>
      </c>
      <c r="H26" s="12" t="s">
        <v>13</v>
      </c>
      <c r="I26" s="8" t="s">
        <v>14</v>
      </c>
    </row>
    <row r="27" ht="14.25" spans="1:9">
      <c r="A27" s="14">
        <v>23</v>
      </c>
      <c r="B27" s="13" t="s">
        <v>117</v>
      </c>
      <c r="C27" s="14" t="s">
        <v>12</v>
      </c>
      <c r="D27" s="14">
        <v>8</v>
      </c>
      <c r="E27" s="14">
        <v>8</v>
      </c>
      <c r="F27" s="8">
        <v>120</v>
      </c>
      <c r="G27" s="8">
        <v>960</v>
      </c>
      <c r="H27" s="12" t="s">
        <v>13</v>
      </c>
      <c r="I27" s="8" t="s">
        <v>14</v>
      </c>
    </row>
    <row r="28" ht="14.25" spans="1:9">
      <c r="A28" s="14">
        <v>24</v>
      </c>
      <c r="B28" s="13" t="s">
        <v>118</v>
      </c>
      <c r="C28" s="14" t="s">
        <v>12</v>
      </c>
      <c r="D28" s="14">
        <v>8</v>
      </c>
      <c r="E28" s="14">
        <v>8</v>
      </c>
      <c r="F28" s="8">
        <v>120</v>
      </c>
      <c r="G28" s="8">
        <v>960</v>
      </c>
      <c r="H28" s="12" t="s">
        <v>13</v>
      </c>
      <c r="I28" s="8" t="s">
        <v>14</v>
      </c>
    </row>
    <row r="29" ht="14.25" spans="1:9">
      <c r="A29" s="14">
        <v>25</v>
      </c>
      <c r="B29" s="13" t="s">
        <v>119</v>
      </c>
      <c r="C29" s="14" t="s">
        <v>12</v>
      </c>
      <c r="D29" s="14">
        <v>8</v>
      </c>
      <c r="E29" s="14">
        <v>8</v>
      </c>
      <c r="F29" s="8">
        <v>120</v>
      </c>
      <c r="G29" s="8">
        <v>960</v>
      </c>
      <c r="H29" s="12" t="s">
        <v>13</v>
      </c>
      <c r="I29" s="8" t="s">
        <v>14</v>
      </c>
    </row>
    <row r="30" ht="14.25" spans="1:9">
      <c r="A30" s="14">
        <v>26</v>
      </c>
      <c r="B30" s="13" t="s">
        <v>120</v>
      </c>
      <c r="C30" s="14" t="s">
        <v>12</v>
      </c>
      <c r="D30" s="14">
        <v>8</v>
      </c>
      <c r="E30" s="14">
        <v>8</v>
      </c>
      <c r="F30" s="8">
        <v>120</v>
      </c>
      <c r="G30" s="8">
        <v>960</v>
      </c>
      <c r="H30" s="12" t="s">
        <v>13</v>
      </c>
      <c r="I30" s="8" t="s">
        <v>14</v>
      </c>
    </row>
    <row r="31" ht="14.25" spans="1:9">
      <c r="A31" s="14">
        <v>27</v>
      </c>
      <c r="B31" s="13" t="s">
        <v>121</v>
      </c>
      <c r="C31" s="14" t="s">
        <v>12</v>
      </c>
      <c r="D31" s="14">
        <v>8</v>
      </c>
      <c r="E31" s="14">
        <v>8</v>
      </c>
      <c r="F31" s="8">
        <v>120</v>
      </c>
      <c r="G31" s="8">
        <v>960</v>
      </c>
      <c r="H31" s="12" t="s">
        <v>13</v>
      </c>
      <c r="I31" s="8" t="s">
        <v>14</v>
      </c>
    </row>
    <row r="32" ht="14.25" spans="1:9">
      <c r="A32" s="14">
        <v>28</v>
      </c>
      <c r="B32" s="13" t="s">
        <v>122</v>
      </c>
      <c r="C32" s="14" t="s">
        <v>12</v>
      </c>
      <c r="D32" s="14">
        <v>8</v>
      </c>
      <c r="E32" s="14">
        <v>8</v>
      </c>
      <c r="F32" s="8">
        <v>120</v>
      </c>
      <c r="G32" s="8">
        <v>960</v>
      </c>
      <c r="H32" s="12" t="s">
        <v>13</v>
      </c>
      <c r="I32" s="8" t="s">
        <v>14</v>
      </c>
    </row>
    <row r="33" ht="14.25" spans="1:9">
      <c r="A33" s="14">
        <v>29</v>
      </c>
      <c r="B33" s="13" t="s">
        <v>123</v>
      </c>
      <c r="C33" s="14" t="s">
        <v>12</v>
      </c>
      <c r="D33" s="14">
        <v>8</v>
      </c>
      <c r="E33" s="14">
        <v>8</v>
      </c>
      <c r="F33" s="8">
        <v>120</v>
      </c>
      <c r="G33" s="8">
        <v>960</v>
      </c>
      <c r="H33" s="12" t="s">
        <v>13</v>
      </c>
      <c r="I33" s="8" t="s">
        <v>14</v>
      </c>
    </row>
    <row r="34" ht="14.25" spans="1:9">
      <c r="A34" s="14">
        <v>30</v>
      </c>
      <c r="B34" s="13" t="s">
        <v>124</v>
      </c>
      <c r="C34" s="14" t="s">
        <v>12</v>
      </c>
      <c r="D34" s="14">
        <v>8</v>
      </c>
      <c r="E34" s="14">
        <v>8</v>
      </c>
      <c r="F34" s="8">
        <v>120</v>
      </c>
      <c r="G34" s="8">
        <v>960</v>
      </c>
      <c r="H34" s="12" t="s">
        <v>13</v>
      </c>
      <c r="I34" s="8" t="s">
        <v>14</v>
      </c>
    </row>
    <row r="35" ht="14.25" spans="1:9">
      <c r="A35" s="14">
        <v>31</v>
      </c>
      <c r="B35" s="13" t="s">
        <v>125</v>
      </c>
      <c r="C35" s="14" t="s">
        <v>12</v>
      </c>
      <c r="D35" s="14">
        <v>8</v>
      </c>
      <c r="E35" s="14">
        <v>8</v>
      </c>
      <c r="F35" s="8">
        <v>120</v>
      </c>
      <c r="G35" s="8">
        <v>960</v>
      </c>
      <c r="H35" s="12" t="s">
        <v>13</v>
      </c>
      <c r="I35" s="8" t="s">
        <v>14</v>
      </c>
    </row>
    <row r="36" ht="14.25" spans="1:9">
      <c r="A36" s="14">
        <v>32</v>
      </c>
      <c r="B36" s="13" t="s">
        <v>126</v>
      </c>
      <c r="C36" s="14" t="s">
        <v>12</v>
      </c>
      <c r="D36" s="14">
        <v>8</v>
      </c>
      <c r="E36" s="14">
        <v>8</v>
      </c>
      <c r="F36" s="8">
        <v>120</v>
      </c>
      <c r="G36" s="8">
        <v>960</v>
      </c>
      <c r="H36" s="12" t="s">
        <v>13</v>
      </c>
      <c r="I36" s="8" t="s">
        <v>14</v>
      </c>
    </row>
    <row r="37" ht="14.25" spans="1:9">
      <c r="A37" s="14">
        <v>33</v>
      </c>
      <c r="B37" s="13" t="s">
        <v>127</v>
      </c>
      <c r="C37" s="14" t="s">
        <v>12</v>
      </c>
      <c r="D37" s="14">
        <v>8</v>
      </c>
      <c r="E37" s="14">
        <v>8</v>
      </c>
      <c r="F37" s="8">
        <v>120</v>
      </c>
      <c r="G37" s="8">
        <v>960</v>
      </c>
      <c r="H37" s="12" t="s">
        <v>13</v>
      </c>
      <c r="I37" s="8" t="s">
        <v>14</v>
      </c>
    </row>
    <row r="38" ht="14.25" spans="1:9">
      <c r="A38" s="14">
        <v>34</v>
      </c>
      <c r="B38" s="13" t="s">
        <v>128</v>
      </c>
      <c r="C38" s="14" t="s">
        <v>12</v>
      </c>
      <c r="D38" s="14">
        <v>8</v>
      </c>
      <c r="E38" s="14">
        <v>8</v>
      </c>
      <c r="F38" s="8">
        <v>120</v>
      </c>
      <c r="G38" s="8">
        <v>960</v>
      </c>
      <c r="H38" s="12" t="s">
        <v>13</v>
      </c>
      <c r="I38" s="8" t="s">
        <v>14</v>
      </c>
    </row>
    <row r="39" ht="14.25" spans="1:9">
      <c r="A39" s="14">
        <v>35</v>
      </c>
      <c r="B39" s="13" t="s">
        <v>129</v>
      </c>
      <c r="C39" s="14" t="s">
        <v>12</v>
      </c>
      <c r="D39" s="14">
        <v>8</v>
      </c>
      <c r="E39" s="14">
        <v>8</v>
      </c>
      <c r="F39" s="8">
        <v>120</v>
      </c>
      <c r="G39" s="8">
        <v>960</v>
      </c>
      <c r="H39" s="12" t="s">
        <v>13</v>
      </c>
      <c r="I39" s="8" t="s">
        <v>14</v>
      </c>
    </row>
    <row r="40" ht="14.25" spans="1:9">
      <c r="A40" s="14">
        <v>36</v>
      </c>
      <c r="B40" s="13" t="s">
        <v>130</v>
      </c>
      <c r="C40" s="14" t="s">
        <v>12</v>
      </c>
      <c r="D40" s="14">
        <v>8</v>
      </c>
      <c r="E40" s="14">
        <v>8</v>
      </c>
      <c r="F40" s="8">
        <v>120</v>
      </c>
      <c r="G40" s="8">
        <v>960</v>
      </c>
      <c r="H40" s="12" t="s">
        <v>13</v>
      </c>
      <c r="I40" s="8" t="s">
        <v>14</v>
      </c>
    </row>
    <row r="41" ht="14.25" spans="1:9">
      <c r="A41" s="14">
        <v>37</v>
      </c>
      <c r="B41" s="13" t="s">
        <v>131</v>
      </c>
      <c r="C41" s="14" t="s">
        <v>12</v>
      </c>
      <c r="D41" s="14">
        <v>8</v>
      </c>
      <c r="E41" s="14">
        <v>8</v>
      </c>
      <c r="F41" s="8">
        <v>120</v>
      </c>
      <c r="G41" s="8">
        <v>960</v>
      </c>
      <c r="H41" s="12" t="s">
        <v>13</v>
      </c>
      <c r="I41" s="8" t="s">
        <v>14</v>
      </c>
    </row>
    <row r="42" ht="14.25" spans="1:9">
      <c r="A42" s="14">
        <v>38</v>
      </c>
      <c r="B42" s="13" t="s">
        <v>132</v>
      </c>
      <c r="C42" s="14" t="s">
        <v>12</v>
      </c>
      <c r="D42" s="14">
        <v>8</v>
      </c>
      <c r="E42" s="14">
        <v>8</v>
      </c>
      <c r="F42" s="8">
        <v>120</v>
      </c>
      <c r="G42" s="8">
        <v>960</v>
      </c>
      <c r="H42" s="12" t="s">
        <v>13</v>
      </c>
      <c r="I42" s="8" t="s">
        <v>14</v>
      </c>
    </row>
    <row r="43" ht="14.25" spans="1:9">
      <c r="A43" s="14">
        <v>39</v>
      </c>
      <c r="B43" s="13" t="s">
        <v>133</v>
      </c>
      <c r="C43" s="14" t="s">
        <v>57</v>
      </c>
      <c r="D43" s="14">
        <v>8</v>
      </c>
      <c r="E43" s="14">
        <v>8</v>
      </c>
      <c r="F43" s="8">
        <v>120</v>
      </c>
      <c r="G43" s="8">
        <v>960</v>
      </c>
      <c r="H43" s="12" t="s">
        <v>13</v>
      </c>
      <c r="I43" s="8" t="s">
        <v>14</v>
      </c>
    </row>
    <row r="44" ht="14.25" spans="1:9">
      <c r="A44" s="14">
        <v>40</v>
      </c>
      <c r="B44" s="13" t="s">
        <v>134</v>
      </c>
      <c r="C44" s="14" t="s">
        <v>12</v>
      </c>
      <c r="D44" s="14">
        <v>8</v>
      </c>
      <c r="E44" s="14">
        <v>8</v>
      </c>
      <c r="F44" s="8">
        <v>120</v>
      </c>
      <c r="G44" s="8">
        <v>960</v>
      </c>
      <c r="H44" s="12" t="s">
        <v>13</v>
      </c>
      <c r="I44" s="8" t="s">
        <v>14</v>
      </c>
    </row>
    <row r="45" ht="14.25" spans="1:9">
      <c r="A45" s="14">
        <v>41</v>
      </c>
      <c r="B45" s="13" t="s">
        <v>135</v>
      </c>
      <c r="C45" s="14" t="s">
        <v>12</v>
      </c>
      <c r="D45" s="14">
        <v>8</v>
      </c>
      <c r="E45" s="14">
        <v>8</v>
      </c>
      <c r="F45" s="8">
        <v>120</v>
      </c>
      <c r="G45" s="8">
        <v>960</v>
      </c>
      <c r="H45" s="12" t="s">
        <v>13</v>
      </c>
      <c r="I45" s="8" t="s">
        <v>14</v>
      </c>
    </row>
    <row r="46" ht="14.25" spans="1:9">
      <c r="A46" s="14">
        <v>42</v>
      </c>
      <c r="B46" s="13" t="s">
        <v>136</v>
      </c>
      <c r="C46" s="14" t="s">
        <v>12</v>
      </c>
      <c r="D46" s="14">
        <v>8</v>
      </c>
      <c r="E46" s="14">
        <v>8</v>
      </c>
      <c r="F46" s="8">
        <v>120</v>
      </c>
      <c r="G46" s="8">
        <v>960</v>
      </c>
      <c r="H46" s="12" t="s">
        <v>13</v>
      </c>
      <c r="I46" s="8" t="s">
        <v>14</v>
      </c>
    </row>
    <row r="47" ht="14.25" spans="1:9">
      <c r="A47" s="14">
        <v>43</v>
      </c>
      <c r="B47" s="13" t="s">
        <v>137</v>
      </c>
      <c r="C47" s="14" t="s">
        <v>12</v>
      </c>
      <c r="D47" s="14">
        <v>8</v>
      </c>
      <c r="E47" s="14">
        <v>8</v>
      </c>
      <c r="F47" s="8">
        <v>120</v>
      </c>
      <c r="G47" s="8">
        <v>960</v>
      </c>
      <c r="H47" s="12" t="s">
        <v>13</v>
      </c>
      <c r="I47" s="8" t="s">
        <v>14</v>
      </c>
    </row>
    <row r="48" ht="14.25" spans="1:9">
      <c r="A48" s="14">
        <v>44</v>
      </c>
      <c r="B48" s="43" t="s">
        <v>138</v>
      </c>
      <c r="C48" s="14" t="s">
        <v>12</v>
      </c>
      <c r="D48" s="14">
        <v>8</v>
      </c>
      <c r="E48" s="14">
        <v>8</v>
      </c>
      <c r="F48" s="8">
        <v>120</v>
      </c>
      <c r="G48" s="8">
        <v>960</v>
      </c>
      <c r="H48" s="12" t="s">
        <v>13</v>
      </c>
      <c r="I48"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25 B5:B24 B27:B47" errorStyle="warning"/>
    <dataValidation type="list" allowBlank="1" showInputMessage="1" showErrorMessage="1" sqref="C5:C24 C25:C48">
      <formula1>"男,女"</formula1>
    </dataValidation>
  </dataValidations>
  <pageMargins left="0.75" right="0.236111111111111"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11" workbookViewId="0">
      <selection activeCell="I5" sqref="I5:I47"/>
    </sheetView>
  </sheetViews>
  <sheetFormatPr defaultColWidth="9" defaultRowHeight="13.5"/>
  <cols>
    <col min="1" max="1" width="7.875" customWidth="1"/>
    <col min="2" max="2" width="15.125" customWidth="1"/>
    <col min="3" max="3" width="10.75" customWidth="1"/>
    <col min="4" max="4" width="11.625" customWidth="1"/>
    <col min="5" max="5" width="11.125" customWidth="1"/>
    <col min="6" max="6" width="13.625" customWidth="1"/>
    <col min="7" max="7" width="18" customWidth="1"/>
  </cols>
  <sheetData>
    <row r="1" ht="27" customHeight="1" spans="1:7">
      <c r="A1" s="31" t="s">
        <v>0</v>
      </c>
      <c r="B1" s="31"/>
      <c r="C1" s="31"/>
      <c r="D1" s="31"/>
      <c r="E1" s="31"/>
      <c r="F1" s="31"/>
      <c r="G1" s="31"/>
    </row>
    <row r="2" ht="21" customHeight="1" spans="1:8">
      <c r="A2" s="32" t="s">
        <v>139</v>
      </c>
      <c r="B2" s="33"/>
      <c r="C2" s="33"/>
      <c r="D2" s="33"/>
      <c r="E2" s="33"/>
      <c r="F2" s="33"/>
      <c r="G2" s="33"/>
      <c r="H2" s="33"/>
    </row>
    <row r="3" spans="1:9">
      <c r="A3" s="42" t="s">
        <v>2</v>
      </c>
      <c r="B3" s="42" t="s">
        <v>3</v>
      </c>
      <c r="C3" s="42" t="s">
        <v>4</v>
      </c>
      <c r="D3" s="42" t="s">
        <v>5</v>
      </c>
      <c r="E3" s="42" t="s">
        <v>6</v>
      </c>
      <c r="F3" s="23" t="s">
        <v>7</v>
      </c>
      <c r="G3" s="23" t="s">
        <v>8</v>
      </c>
      <c r="H3" s="8" t="s">
        <v>9</v>
      </c>
      <c r="I3" s="8" t="s">
        <v>10</v>
      </c>
    </row>
    <row r="4" ht="47" customHeight="1" spans="1:9">
      <c r="A4" s="42"/>
      <c r="B4" s="42"/>
      <c r="C4" s="42"/>
      <c r="D4" s="42"/>
      <c r="E4" s="42"/>
      <c r="F4" s="24"/>
      <c r="G4" s="24"/>
      <c r="H4" s="8"/>
      <c r="I4" s="8"/>
    </row>
    <row r="5" ht="17" customHeight="1" spans="1:9">
      <c r="A5" s="14">
        <v>1</v>
      </c>
      <c r="B5" s="13" t="s">
        <v>140</v>
      </c>
      <c r="C5" s="14" t="s">
        <v>12</v>
      </c>
      <c r="D5" s="14">
        <v>10</v>
      </c>
      <c r="E5" s="14">
        <v>10</v>
      </c>
      <c r="F5" s="8">
        <v>120</v>
      </c>
      <c r="G5" s="8">
        <v>1200</v>
      </c>
      <c r="H5" s="12" t="s">
        <v>13</v>
      </c>
      <c r="I5" s="8" t="s">
        <v>14</v>
      </c>
    </row>
    <row r="6" ht="14.25" spans="1:9">
      <c r="A6" s="14">
        <v>2</v>
      </c>
      <c r="B6" s="13" t="s">
        <v>141</v>
      </c>
      <c r="C6" s="14" t="s">
        <v>12</v>
      </c>
      <c r="D6" s="14">
        <v>10</v>
      </c>
      <c r="E6" s="14">
        <v>10</v>
      </c>
      <c r="F6" s="8">
        <v>120</v>
      </c>
      <c r="G6" s="8">
        <v>1200</v>
      </c>
      <c r="H6" s="12" t="s">
        <v>13</v>
      </c>
      <c r="I6" s="8" t="s">
        <v>14</v>
      </c>
    </row>
    <row r="7" ht="14.25" spans="1:9">
      <c r="A7" s="14">
        <v>3</v>
      </c>
      <c r="B7" s="13" t="s">
        <v>142</v>
      </c>
      <c r="C7" s="14" t="s">
        <v>12</v>
      </c>
      <c r="D7" s="14">
        <v>10</v>
      </c>
      <c r="E7" s="14">
        <v>10</v>
      </c>
      <c r="F7" s="8">
        <v>120</v>
      </c>
      <c r="G7" s="8">
        <v>1200</v>
      </c>
      <c r="H7" s="12" t="s">
        <v>13</v>
      </c>
      <c r="I7" s="8" t="s">
        <v>14</v>
      </c>
    </row>
    <row r="8" ht="14.25" spans="1:9">
      <c r="A8" s="14">
        <v>4</v>
      </c>
      <c r="B8" s="13" t="s">
        <v>143</v>
      </c>
      <c r="C8" s="14" t="s">
        <v>12</v>
      </c>
      <c r="D8" s="14">
        <v>10</v>
      </c>
      <c r="E8" s="14">
        <v>10</v>
      </c>
      <c r="F8" s="8">
        <v>120</v>
      </c>
      <c r="G8" s="8">
        <v>1200</v>
      </c>
      <c r="H8" s="12" t="s">
        <v>13</v>
      </c>
      <c r="I8" s="8" t="s">
        <v>14</v>
      </c>
    </row>
    <row r="9" ht="14.25" spans="1:9">
      <c r="A9" s="14">
        <v>5</v>
      </c>
      <c r="B9" s="13" t="s">
        <v>144</v>
      </c>
      <c r="C9" s="14" t="s">
        <v>12</v>
      </c>
      <c r="D9" s="14">
        <v>10</v>
      </c>
      <c r="E9" s="14">
        <v>10</v>
      </c>
      <c r="F9" s="8">
        <v>120</v>
      </c>
      <c r="G9" s="8">
        <v>1200</v>
      </c>
      <c r="H9" s="12" t="s">
        <v>13</v>
      </c>
      <c r="I9" s="8" t="s">
        <v>14</v>
      </c>
    </row>
    <row r="10" ht="14.25" spans="1:9">
      <c r="A10" s="14">
        <v>6</v>
      </c>
      <c r="B10" s="13" t="s">
        <v>145</v>
      </c>
      <c r="C10" s="14" t="s">
        <v>12</v>
      </c>
      <c r="D10" s="14">
        <v>10</v>
      </c>
      <c r="E10" s="14">
        <v>10</v>
      </c>
      <c r="F10" s="8">
        <v>120</v>
      </c>
      <c r="G10" s="8">
        <v>1200</v>
      </c>
      <c r="H10" s="12" t="s">
        <v>13</v>
      </c>
      <c r="I10" s="8" t="s">
        <v>14</v>
      </c>
    </row>
    <row r="11" ht="14.25" spans="1:9">
      <c r="A11" s="14">
        <v>7</v>
      </c>
      <c r="B11" s="13" t="s">
        <v>146</v>
      </c>
      <c r="C11" s="14" t="s">
        <v>12</v>
      </c>
      <c r="D11" s="14">
        <v>10</v>
      </c>
      <c r="E11" s="14">
        <v>10</v>
      </c>
      <c r="F11" s="8">
        <v>120</v>
      </c>
      <c r="G11" s="8">
        <v>1200</v>
      </c>
      <c r="H11" s="12" t="s">
        <v>13</v>
      </c>
      <c r="I11" s="8" t="s">
        <v>14</v>
      </c>
    </row>
    <row r="12" ht="14.25" spans="1:9">
      <c r="A12" s="14">
        <v>8</v>
      </c>
      <c r="B12" s="13" t="s">
        <v>147</v>
      </c>
      <c r="C12" s="14" t="s">
        <v>57</v>
      </c>
      <c r="D12" s="14">
        <v>10</v>
      </c>
      <c r="E12" s="14">
        <v>10</v>
      </c>
      <c r="F12" s="8">
        <v>120</v>
      </c>
      <c r="G12" s="8">
        <v>1200</v>
      </c>
      <c r="H12" s="12" t="s">
        <v>13</v>
      </c>
      <c r="I12" s="8" t="s">
        <v>14</v>
      </c>
    </row>
    <row r="13" ht="14.25" spans="1:9">
      <c r="A13" s="14">
        <v>9</v>
      </c>
      <c r="B13" s="13" t="s">
        <v>148</v>
      </c>
      <c r="C13" s="14" t="s">
        <v>12</v>
      </c>
      <c r="D13" s="14">
        <v>10</v>
      </c>
      <c r="E13" s="14">
        <v>10</v>
      </c>
      <c r="F13" s="8">
        <v>120</v>
      </c>
      <c r="G13" s="8">
        <v>1200</v>
      </c>
      <c r="H13" s="12" t="s">
        <v>13</v>
      </c>
      <c r="I13" s="8" t="s">
        <v>14</v>
      </c>
    </row>
    <row r="14" ht="14.25" spans="1:9">
      <c r="A14" s="14">
        <v>10</v>
      </c>
      <c r="B14" s="13" t="s">
        <v>149</v>
      </c>
      <c r="C14" s="14" t="s">
        <v>12</v>
      </c>
      <c r="D14" s="14">
        <v>10</v>
      </c>
      <c r="E14" s="14">
        <v>10</v>
      </c>
      <c r="F14" s="8">
        <v>120</v>
      </c>
      <c r="G14" s="8">
        <v>1200</v>
      </c>
      <c r="H14" s="12" t="s">
        <v>13</v>
      </c>
      <c r="I14" s="8" t="s">
        <v>14</v>
      </c>
    </row>
    <row r="15" ht="14.25" spans="1:9">
      <c r="A15" s="14">
        <v>11</v>
      </c>
      <c r="B15" s="13" t="s">
        <v>150</v>
      </c>
      <c r="C15" s="14" t="s">
        <v>57</v>
      </c>
      <c r="D15" s="14">
        <v>10</v>
      </c>
      <c r="E15" s="14">
        <v>10</v>
      </c>
      <c r="F15" s="8">
        <v>120</v>
      </c>
      <c r="G15" s="8">
        <v>1200</v>
      </c>
      <c r="H15" s="12" t="s">
        <v>13</v>
      </c>
      <c r="I15" s="8" t="s">
        <v>14</v>
      </c>
    </row>
    <row r="16" ht="14.25" spans="1:9">
      <c r="A16" s="14">
        <v>12</v>
      </c>
      <c r="B16" s="13" t="s">
        <v>151</v>
      </c>
      <c r="C16" s="14" t="s">
        <v>12</v>
      </c>
      <c r="D16" s="14">
        <v>10</v>
      </c>
      <c r="E16" s="14">
        <v>10</v>
      </c>
      <c r="F16" s="8">
        <v>120</v>
      </c>
      <c r="G16" s="8">
        <v>1200</v>
      </c>
      <c r="H16" s="12" t="s">
        <v>13</v>
      </c>
      <c r="I16" s="8" t="s">
        <v>14</v>
      </c>
    </row>
    <row r="17" ht="14.25" spans="1:9">
      <c r="A17" s="14">
        <v>13</v>
      </c>
      <c r="B17" s="13" t="s">
        <v>152</v>
      </c>
      <c r="C17" s="14" t="s">
        <v>12</v>
      </c>
      <c r="D17" s="14">
        <v>10</v>
      </c>
      <c r="E17" s="14">
        <v>10</v>
      </c>
      <c r="F17" s="8">
        <v>120</v>
      </c>
      <c r="G17" s="8">
        <v>1200</v>
      </c>
      <c r="H17" s="12" t="s">
        <v>13</v>
      </c>
      <c r="I17" s="8" t="s">
        <v>14</v>
      </c>
    </row>
    <row r="18" ht="14.25" spans="1:9">
      <c r="A18" s="14">
        <v>14</v>
      </c>
      <c r="B18" s="13" t="s">
        <v>153</v>
      </c>
      <c r="C18" s="14" t="s">
        <v>12</v>
      </c>
      <c r="D18" s="14">
        <v>10</v>
      </c>
      <c r="E18" s="14">
        <v>10</v>
      </c>
      <c r="F18" s="8">
        <v>120</v>
      </c>
      <c r="G18" s="8">
        <v>1200</v>
      </c>
      <c r="H18" s="12" t="s">
        <v>13</v>
      </c>
      <c r="I18" s="8" t="s">
        <v>14</v>
      </c>
    </row>
    <row r="19" ht="14.25" spans="1:9">
      <c r="A19" s="14">
        <v>15</v>
      </c>
      <c r="B19" s="13" t="s">
        <v>154</v>
      </c>
      <c r="C19" s="14" t="s">
        <v>12</v>
      </c>
      <c r="D19" s="14">
        <v>10</v>
      </c>
      <c r="E19" s="14">
        <v>10</v>
      </c>
      <c r="F19" s="8">
        <v>120</v>
      </c>
      <c r="G19" s="8">
        <v>1200</v>
      </c>
      <c r="H19" s="12" t="s">
        <v>13</v>
      </c>
      <c r="I19" s="8" t="s">
        <v>14</v>
      </c>
    </row>
    <row r="20" ht="14.25" spans="1:9">
      <c r="A20" s="14">
        <v>16</v>
      </c>
      <c r="B20" s="13" t="s">
        <v>155</v>
      </c>
      <c r="C20" s="14" t="s">
        <v>12</v>
      </c>
      <c r="D20" s="14">
        <v>10</v>
      </c>
      <c r="E20" s="14">
        <v>10</v>
      </c>
      <c r="F20" s="8">
        <v>120</v>
      </c>
      <c r="G20" s="8">
        <v>1200</v>
      </c>
      <c r="H20" s="12" t="s">
        <v>13</v>
      </c>
      <c r="I20" s="8" t="s">
        <v>14</v>
      </c>
    </row>
    <row r="21" ht="14.25" spans="1:9">
      <c r="A21" s="14">
        <v>17</v>
      </c>
      <c r="B21" s="13" t="s">
        <v>156</v>
      </c>
      <c r="C21" s="14" t="s">
        <v>12</v>
      </c>
      <c r="D21" s="14">
        <v>10</v>
      </c>
      <c r="E21" s="14">
        <v>10</v>
      </c>
      <c r="F21" s="8">
        <v>120</v>
      </c>
      <c r="G21" s="8">
        <v>1200</v>
      </c>
      <c r="H21" s="12" t="s">
        <v>13</v>
      </c>
      <c r="I21" s="8" t="s">
        <v>14</v>
      </c>
    </row>
    <row r="22" ht="14.25" spans="1:9">
      <c r="A22" s="14">
        <v>18</v>
      </c>
      <c r="B22" s="13" t="s">
        <v>157</v>
      </c>
      <c r="C22" s="14" t="s">
        <v>12</v>
      </c>
      <c r="D22" s="14">
        <v>10</v>
      </c>
      <c r="E22" s="14">
        <v>10</v>
      </c>
      <c r="F22" s="8">
        <v>120</v>
      </c>
      <c r="G22" s="8">
        <v>1200</v>
      </c>
      <c r="H22" s="12" t="s">
        <v>13</v>
      </c>
      <c r="I22" s="8" t="s">
        <v>14</v>
      </c>
    </row>
    <row r="23" ht="14.25" spans="1:9">
      <c r="A23" s="14">
        <v>19</v>
      </c>
      <c r="B23" s="13" t="s">
        <v>158</v>
      </c>
      <c r="C23" s="14" t="s">
        <v>12</v>
      </c>
      <c r="D23" s="14">
        <v>10</v>
      </c>
      <c r="E23" s="14">
        <v>10</v>
      </c>
      <c r="F23" s="8">
        <v>120</v>
      </c>
      <c r="G23" s="8">
        <v>1200</v>
      </c>
      <c r="H23" s="12" t="s">
        <v>13</v>
      </c>
      <c r="I23" s="8" t="s">
        <v>14</v>
      </c>
    </row>
    <row r="24" ht="14.25" spans="1:9">
      <c r="A24" s="14">
        <v>20</v>
      </c>
      <c r="B24" s="13" t="s">
        <v>159</v>
      </c>
      <c r="C24" s="14" t="s">
        <v>12</v>
      </c>
      <c r="D24" s="14">
        <v>10</v>
      </c>
      <c r="E24" s="14">
        <v>10</v>
      </c>
      <c r="F24" s="8">
        <v>120</v>
      </c>
      <c r="G24" s="8">
        <v>1200</v>
      </c>
      <c r="H24" s="12" t="s">
        <v>13</v>
      </c>
      <c r="I24" s="8" t="s">
        <v>14</v>
      </c>
    </row>
    <row r="25" ht="14.25" spans="1:9">
      <c r="A25" s="14">
        <v>21</v>
      </c>
      <c r="B25" s="13" t="s">
        <v>160</v>
      </c>
      <c r="C25" s="14" t="s">
        <v>12</v>
      </c>
      <c r="D25" s="14">
        <v>10</v>
      </c>
      <c r="E25" s="14">
        <v>10</v>
      </c>
      <c r="F25" s="8">
        <v>120</v>
      </c>
      <c r="G25" s="8">
        <v>1200</v>
      </c>
      <c r="H25" s="12" t="s">
        <v>13</v>
      </c>
      <c r="I25" s="8" t="s">
        <v>14</v>
      </c>
    </row>
    <row r="26" ht="14.25" spans="1:9">
      <c r="A26" s="14">
        <v>22</v>
      </c>
      <c r="B26" s="13" t="s">
        <v>161</v>
      </c>
      <c r="C26" s="14" t="s">
        <v>12</v>
      </c>
      <c r="D26" s="14">
        <v>10</v>
      </c>
      <c r="E26" s="14">
        <v>10</v>
      </c>
      <c r="F26" s="8">
        <v>120</v>
      </c>
      <c r="G26" s="8">
        <v>1200</v>
      </c>
      <c r="H26" s="12" t="s">
        <v>13</v>
      </c>
      <c r="I26" s="8" t="s">
        <v>14</v>
      </c>
    </row>
    <row r="27" ht="14.25" spans="1:9">
      <c r="A27" s="14">
        <v>23</v>
      </c>
      <c r="B27" s="13" t="s">
        <v>162</v>
      </c>
      <c r="C27" s="14" t="s">
        <v>12</v>
      </c>
      <c r="D27" s="14">
        <v>10</v>
      </c>
      <c r="E27" s="14">
        <v>10</v>
      </c>
      <c r="F27" s="8">
        <v>120</v>
      </c>
      <c r="G27" s="8">
        <v>1200</v>
      </c>
      <c r="H27" s="12" t="s">
        <v>13</v>
      </c>
      <c r="I27" s="8" t="s">
        <v>14</v>
      </c>
    </row>
    <row r="28" ht="14.25" spans="1:9">
      <c r="A28" s="14">
        <v>24</v>
      </c>
      <c r="B28" s="13" t="s">
        <v>163</v>
      </c>
      <c r="C28" s="14" t="s">
        <v>12</v>
      </c>
      <c r="D28" s="14">
        <v>10</v>
      </c>
      <c r="E28" s="14">
        <v>10</v>
      </c>
      <c r="F28" s="8">
        <v>120</v>
      </c>
      <c r="G28" s="8">
        <v>1200</v>
      </c>
      <c r="H28" s="12" t="s">
        <v>13</v>
      </c>
      <c r="I28" s="8" t="s">
        <v>14</v>
      </c>
    </row>
    <row r="29" ht="14.25" spans="1:9">
      <c r="A29" s="14">
        <v>25</v>
      </c>
      <c r="B29" s="13" t="s">
        <v>164</v>
      </c>
      <c r="C29" s="14" t="s">
        <v>12</v>
      </c>
      <c r="D29" s="14">
        <v>10</v>
      </c>
      <c r="E29" s="14">
        <v>10</v>
      </c>
      <c r="F29" s="8">
        <v>120</v>
      </c>
      <c r="G29" s="8">
        <v>1200</v>
      </c>
      <c r="H29" s="12" t="s">
        <v>13</v>
      </c>
      <c r="I29" s="8" t="s">
        <v>14</v>
      </c>
    </row>
    <row r="30" ht="14.25" spans="1:9">
      <c r="A30" s="14">
        <v>26</v>
      </c>
      <c r="B30" s="13" t="s">
        <v>165</v>
      </c>
      <c r="C30" s="14" t="s">
        <v>12</v>
      </c>
      <c r="D30" s="14">
        <v>10</v>
      </c>
      <c r="E30" s="14">
        <v>10</v>
      </c>
      <c r="F30" s="8">
        <v>120</v>
      </c>
      <c r="G30" s="8">
        <v>1200</v>
      </c>
      <c r="H30" s="12" t="s">
        <v>13</v>
      </c>
      <c r="I30" s="8" t="s">
        <v>14</v>
      </c>
    </row>
    <row r="31" ht="14.25" spans="1:9">
      <c r="A31" s="14">
        <v>27</v>
      </c>
      <c r="B31" s="13" t="s">
        <v>166</v>
      </c>
      <c r="C31" s="14" t="s">
        <v>12</v>
      </c>
      <c r="D31" s="14">
        <v>10</v>
      </c>
      <c r="E31" s="14">
        <v>10</v>
      </c>
      <c r="F31" s="8">
        <v>120</v>
      </c>
      <c r="G31" s="8">
        <v>1200</v>
      </c>
      <c r="H31" s="12" t="s">
        <v>13</v>
      </c>
      <c r="I31" s="8" t="s">
        <v>14</v>
      </c>
    </row>
    <row r="32" ht="14.25" spans="1:9">
      <c r="A32" s="14">
        <v>28</v>
      </c>
      <c r="B32" s="13" t="s">
        <v>167</v>
      </c>
      <c r="C32" s="14" t="s">
        <v>57</v>
      </c>
      <c r="D32" s="14">
        <v>10</v>
      </c>
      <c r="E32" s="14">
        <v>10</v>
      </c>
      <c r="F32" s="8">
        <v>120</v>
      </c>
      <c r="G32" s="8">
        <v>1200</v>
      </c>
      <c r="H32" s="12" t="s">
        <v>13</v>
      </c>
      <c r="I32" s="8" t="s">
        <v>14</v>
      </c>
    </row>
    <row r="33" ht="14.25" spans="1:9">
      <c r="A33" s="14">
        <v>29</v>
      </c>
      <c r="B33" s="13" t="s">
        <v>168</v>
      </c>
      <c r="C33" s="14" t="s">
        <v>12</v>
      </c>
      <c r="D33" s="14">
        <v>10</v>
      </c>
      <c r="E33" s="14">
        <v>10</v>
      </c>
      <c r="F33" s="8">
        <v>120</v>
      </c>
      <c r="G33" s="8">
        <v>1200</v>
      </c>
      <c r="H33" s="12" t="s">
        <v>13</v>
      </c>
      <c r="I33" s="8" t="s">
        <v>14</v>
      </c>
    </row>
    <row r="34" ht="14.25" spans="1:9">
      <c r="A34" s="14">
        <v>30</v>
      </c>
      <c r="B34" s="13" t="s">
        <v>169</v>
      </c>
      <c r="C34" s="14" t="s">
        <v>57</v>
      </c>
      <c r="D34" s="14">
        <v>10</v>
      </c>
      <c r="E34" s="14">
        <v>10</v>
      </c>
      <c r="F34" s="8">
        <v>120</v>
      </c>
      <c r="G34" s="8">
        <v>1200</v>
      </c>
      <c r="H34" s="12" t="s">
        <v>13</v>
      </c>
      <c r="I34" s="8" t="s">
        <v>14</v>
      </c>
    </row>
    <row r="35" ht="14.25" spans="1:9">
      <c r="A35" s="14">
        <v>31</v>
      </c>
      <c r="B35" s="13" t="s">
        <v>170</v>
      </c>
      <c r="C35" s="14" t="s">
        <v>12</v>
      </c>
      <c r="D35" s="14">
        <v>10</v>
      </c>
      <c r="E35" s="14">
        <v>10</v>
      </c>
      <c r="F35" s="8">
        <v>120</v>
      </c>
      <c r="G35" s="8">
        <v>1200</v>
      </c>
      <c r="H35" s="12" t="s">
        <v>13</v>
      </c>
      <c r="I35" s="8" t="s">
        <v>14</v>
      </c>
    </row>
    <row r="36" ht="14.25" spans="1:9">
      <c r="A36" s="14">
        <v>32</v>
      </c>
      <c r="B36" s="13" t="s">
        <v>171</v>
      </c>
      <c r="C36" s="14" t="s">
        <v>12</v>
      </c>
      <c r="D36" s="14">
        <v>10</v>
      </c>
      <c r="E36" s="14">
        <v>10</v>
      </c>
      <c r="F36" s="8">
        <v>120</v>
      </c>
      <c r="G36" s="8">
        <v>1200</v>
      </c>
      <c r="H36" s="12" t="s">
        <v>13</v>
      </c>
      <c r="I36" s="8" t="s">
        <v>14</v>
      </c>
    </row>
    <row r="37" ht="14.25" spans="1:9">
      <c r="A37" s="14">
        <v>33</v>
      </c>
      <c r="B37" s="13" t="s">
        <v>172</v>
      </c>
      <c r="C37" s="14" t="s">
        <v>12</v>
      </c>
      <c r="D37" s="14">
        <v>10</v>
      </c>
      <c r="E37" s="14">
        <v>10</v>
      </c>
      <c r="F37" s="8">
        <v>120</v>
      </c>
      <c r="G37" s="8">
        <v>1200</v>
      </c>
      <c r="H37" s="12" t="s">
        <v>13</v>
      </c>
      <c r="I37" s="8" t="s">
        <v>14</v>
      </c>
    </row>
    <row r="38" ht="14.25" spans="1:9">
      <c r="A38" s="14">
        <v>34</v>
      </c>
      <c r="B38" s="13" t="s">
        <v>173</v>
      </c>
      <c r="C38" s="14" t="s">
        <v>12</v>
      </c>
      <c r="D38" s="14">
        <v>10</v>
      </c>
      <c r="E38" s="14">
        <v>10</v>
      </c>
      <c r="F38" s="8">
        <v>120</v>
      </c>
      <c r="G38" s="8">
        <v>1200</v>
      </c>
      <c r="H38" s="12" t="s">
        <v>13</v>
      </c>
      <c r="I38" s="8" t="s">
        <v>14</v>
      </c>
    </row>
    <row r="39" ht="14.25" spans="1:9">
      <c r="A39" s="14">
        <v>35</v>
      </c>
      <c r="B39" s="13" t="s">
        <v>174</v>
      </c>
      <c r="C39" s="14" t="s">
        <v>12</v>
      </c>
      <c r="D39" s="14">
        <v>10</v>
      </c>
      <c r="E39" s="14">
        <v>10</v>
      </c>
      <c r="F39" s="8">
        <v>120</v>
      </c>
      <c r="G39" s="8">
        <v>1200</v>
      </c>
      <c r="H39" s="12" t="s">
        <v>13</v>
      </c>
      <c r="I39" s="8" t="s">
        <v>14</v>
      </c>
    </row>
    <row r="40" ht="14.25" spans="1:9">
      <c r="A40" s="14">
        <v>36</v>
      </c>
      <c r="B40" s="13" t="s">
        <v>175</v>
      </c>
      <c r="C40" s="14" t="s">
        <v>12</v>
      </c>
      <c r="D40" s="14">
        <v>10</v>
      </c>
      <c r="E40" s="14">
        <v>10</v>
      </c>
      <c r="F40" s="8">
        <v>120</v>
      </c>
      <c r="G40" s="8">
        <v>1200</v>
      </c>
      <c r="H40" s="12" t="s">
        <v>13</v>
      </c>
      <c r="I40" s="8" t="s">
        <v>14</v>
      </c>
    </row>
    <row r="41" ht="14.25" spans="1:9">
      <c r="A41" s="14">
        <v>37</v>
      </c>
      <c r="B41" s="13" t="s">
        <v>176</v>
      </c>
      <c r="C41" s="14" t="s">
        <v>12</v>
      </c>
      <c r="D41" s="14">
        <v>10</v>
      </c>
      <c r="E41" s="14">
        <v>10</v>
      </c>
      <c r="F41" s="8">
        <v>120</v>
      </c>
      <c r="G41" s="8">
        <v>1200</v>
      </c>
      <c r="H41" s="12" t="s">
        <v>13</v>
      </c>
      <c r="I41" s="8" t="s">
        <v>14</v>
      </c>
    </row>
    <row r="42" ht="14.25" spans="1:9">
      <c r="A42" s="14">
        <v>38</v>
      </c>
      <c r="B42" s="13" t="s">
        <v>177</v>
      </c>
      <c r="C42" s="14" t="s">
        <v>12</v>
      </c>
      <c r="D42" s="14">
        <v>10</v>
      </c>
      <c r="E42" s="14">
        <v>10</v>
      </c>
      <c r="F42" s="8">
        <v>120</v>
      </c>
      <c r="G42" s="8">
        <v>1200</v>
      </c>
      <c r="H42" s="12" t="s">
        <v>13</v>
      </c>
      <c r="I42" s="8" t="s">
        <v>14</v>
      </c>
    </row>
    <row r="43" ht="14.25" spans="1:9">
      <c r="A43" s="14">
        <v>39</v>
      </c>
      <c r="B43" s="13" t="s">
        <v>178</v>
      </c>
      <c r="C43" s="14" t="s">
        <v>12</v>
      </c>
      <c r="D43" s="14">
        <v>10</v>
      </c>
      <c r="E43" s="14">
        <v>10</v>
      </c>
      <c r="F43" s="8">
        <v>120</v>
      </c>
      <c r="G43" s="8">
        <v>1200</v>
      </c>
      <c r="H43" s="12" t="s">
        <v>13</v>
      </c>
      <c r="I43" s="8" t="s">
        <v>14</v>
      </c>
    </row>
    <row r="44" ht="14.25" spans="1:9">
      <c r="A44" s="14">
        <v>40</v>
      </c>
      <c r="B44" s="13" t="s">
        <v>179</v>
      </c>
      <c r="C44" s="14" t="s">
        <v>12</v>
      </c>
      <c r="D44" s="14">
        <v>10</v>
      </c>
      <c r="E44" s="14">
        <v>10</v>
      </c>
      <c r="F44" s="8">
        <v>120</v>
      </c>
      <c r="G44" s="8">
        <v>1200</v>
      </c>
      <c r="H44" s="12" t="s">
        <v>13</v>
      </c>
      <c r="I44" s="8" t="s">
        <v>14</v>
      </c>
    </row>
    <row r="45" ht="14.25" spans="1:9">
      <c r="A45" s="14">
        <v>41</v>
      </c>
      <c r="B45" s="13" t="s">
        <v>180</v>
      </c>
      <c r="C45" s="14" t="s">
        <v>12</v>
      </c>
      <c r="D45" s="14">
        <v>10</v>
      </c>
      <c r="E45" s="14">
        <v>10</v>
      </c>
      <c r="F45" s="8">
        <v>120</v>
      </c>
      <c r="G45" s="8">
        <v>1200</v>
      </c>
      <c r="H45" s="12" t="s">
        <v>13</v>
      </c>
      <c r="I45" s="8" t="s">
        <v>14</v>
      </c>
    </row>
    <row r="46" ht="14.25" spans="1:9">
      <c r="A46" s="14">
        <v>42</v>
      </c>
      <c r="B46" s="13" t="s">
        <v>91</v>
      </c>
      <c r="C46" s="14" t="s">
        <v>12</v>
      </c>
      <c r="D46" s="14">
        <v>10</v>
      </c>
      <c r="E46" s="14">
        <v>10</v>
      </c>
      <c r="F46" s="8">
        <v>120</v>
      </c>
      <c r="G46" s="8">
        <v>1200</v>
      </c>
      <c r="H46" s="12" t="s">
        <v>13</v>
      </c>
      <c r="I46" s="8" t="s">
        <v>14</v>
      </c>
    </row>
    <row r="47" ht="14.25" spans="1:9">
      <c r="A47" s="14">
        <v>43</v>
      </c>
      <c r="B47" s="11" t="s">
        <v>181</v>
      </c>
      <c r="C47" s="14" t="s">
        <v>12</v>
      </c>
      <c r="D47" s="14">
        <v>10</v>
      </c>
      <c r="E47" s="14">
        <v>10</v>
      </c>
      <c r="F47" s="8">
        <v>120</v>
      </c>
      <c r="G47" s="8">
        <v>1200</v>
      </c>
      <c r="H47" s="12" t="s">
        <v>13</v>
      </c>
      <c r="I47"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46 B47 B5:B24 B26:B45" errorStyle="warning"/>
    <dataValidation type="list" allowBlank="1" showInputMessage="1" showErrorMessage="1" sqref="C46 C47 C5:C24 C25:C45">
      <formula1>"男,女"</formula1>
    </dataValidation>
  </dataValidations>
  <pageMargins left="0.75" right="0.2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opLeftCell="A9" workbookViewId="0">
      <selection activeCell="I5" sqref="I5:I27"/>
    </sheetView>
  </sheetViews>
  <sheetFormatPr defaultColWidth="9" defaultRowHeight="13.5"/>
  <cols>
    <col min="1" max="1" width="6.875" style="37" customWidth="1"/>
    <col min="2" max="2" width="10.75" style="37" customWidth="1"/>
    <col min="3" max="3" width="9.625" style="37" customWidth="1"/>
    <col min="4" max="4" width="11.25" style="37" customWidth="1"/>
    <col min="5" max="5" width="11.625" style="37" customWidth="1"/>
    <col min="6" max="6" width="16.5" style="37" customWidth="1"/>
    <col min="7" max="7" width="19.75" style="37" customWidth="1"/>
    <col min="8" max="16384" width="9" style="37"/>
  </cols>
  <sheetData>
    <row r="1" ht="33" customHeight="1" spans="1:7">
      <c r="A1" s="31" t="s">
        <v>0</v>
      </c>
      <c r="B1" s="31"/>
      <c r="C1" s="31"/>
      <c r="D1" s="31"/>
      <c r="E1" s="31"/>
      <c r="F1" s="31"/>
      <c r="G1" s="31"/>
    </row>
    <row r="2" ht="24" customHeight="1" spans="1:8">
      <c r="A2" s="32" t="s">
        <v>182</v>
      </c>
      <c r="B2" s="33"/>
      <c r="C2" s="33"/>
      <c r="D2" s="33"/>
      <c r="E2" s="33"/>
      <c r="F2" s="33"/>
      <c r="G2" s="33"/>
      <c r="H2" s="33"/>
    </row>
    <row r="3" spans="1:9">
      <c r="A3" s="42" t="s">
        <v>2</v>
      </c>
      <c r="B3" s="42" t="s">
        <v>3</v>
      </c>
      <c r="C3" s="42" t="s">
        <v>4</v>
      </c>
      <c r="D3" s="42" t="s">
        <v>5</v>
      </c>
      <c r="E3" s="42" t="s">
        <v>6</v>
      </c>
      <c r="F3" s="23" t="s">
        <v>7</v>
      </c>
      <c r="G3" s="23" t="s">
        <v>8</v>
      </c>
      <c r="H3" s="8" t="s">
        <v>9</v>
      </c>
      <c r="I3" s="8" t="s">
        <v>10</v>
      </c>
    </row>
    <row r="4" ht="31" customHeight="1" spans="1:9">
      <c r="A4" s="42"/>
      <c r="B4" s="42"/>
      <c r="C4" s="42"/>
      <c r="D4" s="42"/>
      <c r="E4" s="42"/>
      <c r="F4" s="24"/>
      <c r="G4" s="24"/>
      <c r="H4" s="8"/>
      <c r="I4" s="8"/>
    </row>
    <row r="5" ht="25.25" customHeight="1" spans="1:9">
      <c r="A5" s="14">
        <v>1</v>
      </c>
      <c r="B5" s="44" t="s">
        <v>183</v>
      </c>
      <c r="C5" s="14" t="s">
        <v>12</v>
      </c>
      <c r="D5" s="14">
        <v>10</v>
      </c>
      <c r="E5" s="14">
        <v>10</v>
      </c>
      <c r="F5" s="8">
        <v>120</v>
      </c>
      <c r="G5" s="8">
        <v>1200</v>
      </c>
      <c r="H5" s="12" t="s">
        <v>184</v>
      </c>
      <c r="I5" s="8" t="s">
        <v>14</v>
      </c>
    </row>
    <row r="6" ht="25.25" customHeight="1" spans="1:9">
      <c r="A6" s="14">
        <v>2</v>
      </c>
      <c r="B6" s="45" t="s">
        <v>185</v>
      </c>
      <c r="C6" s="14" t="s">
        <v>12</v>
      </c>
      <c r="D6" s="14">
        <v>10</v>
      </c>
      <c r="E6" s="14">
        <v>10</v>
      </c>
      <c r="F6" s="8">
        <v>120</v>
      </c>
      <c r="G6" s="8">
        <v>1200</v>
      </c>
      <c r="H6" s="12" t="s">
        <v>184</v>
      </c>
      <c r="I6" s="8" t="s">
        <v>14</v>
      </c>
    </row>
    <row r="7" ht="25.25" customHeight="1" spans="1:9">
      <c r="A7" s="14">
        <v>3</v>
      </c>
      <c r="B7" s="13" t="s">
        <v>186</v>
      </c>
      <c r="C7" s="14" t="s">
        <v>12</v>
      </c>
      <c r="D7" s="14">
        <v>10</v>
      </c>
      <c r="E7" s="14">
        <v>10</v>
      </c>
      <c r="F7" s="8">
        <v>120</v>
      </c>
      <c r="G7" s="8">
        <v>1200</v>
      </c>
      <c r="H7" s="12" t="s">
        <v>184</v>
      </c>
      <c r="I7" s="8" t="s">
        <v>14</v>
      </c>
    </row>
    <row r="8" ht="25.25" customHeight="1" spans="1:9">
      <c r="A8" s="14">
        <v>4</v>
      </c>
      <c r="B8" s="13" t="s">
        <v>187</v>
      </c>
      <c r="C8" s="14" t="s">
        <v>12</v>
      </c>
      <c r="D8" s="14">
        <v>10</v>
      </c>
      <c r="E8" s="14">
        <v>10</v>
      </c>
      <c r="F8" s="8">
        <v>120</v>
      </c>
      <c r="G8" s="8">
        <v>1200</v>
      </c>
      <c r="H8" s="12" t="s">
        <v>184</v>
      </c>
      <c r="I8" s="8" t="s">
        <v>14</v>
      </c>
    </row>
    <row r="9" ht="27.25" customHeight="1" spans="1:9">
      <c r="A9" s="14">
        <v>5</v>
      </c>
      <c r="B9" s="13" t="s">
        <v>188</v>
      </c>
      <c r="C9" s="14" t="s">
        <v>12</v>
      </c>
      <c r="D9" s="14">
        <v>10</v>
      </c>
      <c r="E9" s="14">
        <v>10</v>
      </c>
      <c r="F9" s="8">
        <v>120</v>
      </c>
      <c r="G9" s="8">
        <v>1200</v>
      </c>
      <c r="H9" s="12" t="s">
        <v>184</v>
      </c>
      <c r="I9" s="8" t="s">
        <v>14</v>
      </c>
    </row>
    <row r="10" ht="25.25" customHeight="1" spans="1:9">
      <c r="A10" s="14">
        <v>6</v>
      </c>
      <c r="B10" s="13" t="s">
        <v>189</v>
      </c>
      <c r="C10" s="14" t="s">
        <v>12</v>
      </c>
      <c r="D10" s="14">
        <v>10</v>
      </c>
      <c r="E10" s="14">
        <v>10</v>
      </c>
      <c r="F10" s="8">
        <v>120</v>
      </c>
      <c r="G10" s="8">
        <v>1200</v>
      </c>
      <c r="H10" s="12" t="s">
        <v>184</v>
      </c>
      <c r="I10" s="8" t="s">
        <v>14</v>
      </c>
    </row>
    <row r="11" ht="25.25" customHeight="1" spans="1:9">
      <c r="A11" s="14">
        <v>7</v>
      </c>
      <c r="B11" s="13" t="s">
        <v>190</v>
      </c>
      <c r="C11" s="14" t="s">
        <v>12</v>
      </c>
      <c r="D11" s="14">
        <v>10</v>
      </c>
      <c r="E11" s="14">
        <v>10</v>
      </c>
      <c r="F11" s="8">
        <v>120</v>
      </c>
      <c r="G11" s="8">
        <v>1200</v>
      </c>
      <c r="H11" s="12" t="s">
        <v>184</v>
      </c>
      <c r="I11" s="8" t="s">
        <v>14</v>
      </c>
    </row>
    <row r="12" ht="25.25" customHeight="1" spans="1:9">
      <c r="A12" s="14">
        <v>8</v>
      </c>
      <c r="B12" s="13" t="s">
        <v>191</v>
      </c>
      <c r="C12" s="14" t="s">
        <v>12</v>
      </c>
      <c r="D12" s="14">
        <v>10</v>
      </c>
      <c r="E12" s="14">
        <v>10</v>
      </c>
      <c r="F12" s="8">
        <v>120</v>
      </c>
      <c r="G12" s="8">
        <v>1200</v>
      </c>
      <c r="H12" s="12" t="s">
        <v>184</v>
      </c>
      <c r="I12" s="8" t="s">
        <v>14</v>
      </c>
    </row>
    <row r="13" ht="25.25" customHeight="1" spans="1:9">
      <c r="A13" s="14">
        <v>9</v>
      </c>
      <c r="B13" s="13" t="s">
        <v>192</v>
      </c>
      <c r="C13" s="14" t="s">
        <v>12</v>
      </c>
      <c r="D13" s="14">
        <v>10</v>
      </c>
      <c r="E13" s="14">
        <v>10</v>
      </c>
      <c r="F13" s="8">
        <v>120</v>
      </c>
      <c r="G13" s="8">
        <v>1200</v>
      </c>
      <c r="H13" s="12" t="s">
        <v>184</v>
      </c>
      <c r="I13" s="8" t="s">
        <v>14</v>
      </c>
    </row>
    <row r="14" ht="25.25" customHeight="1" spans="1:9">
      <c r="A14" s="14">
        <v>10</v>
      </c>
      <c r="B14" s="13" t="s">
        <v>193</v>
      </c>
      <c r="C14" s="14" t="s">
        <v>12</v>
      </c>
      <c r="D14" s="14">
        <v>10</v>
      </c>
      <c r="E14" s="14">
        <v>10</v>
      </c>
      <c r="F14" s="8">
        <v>120</v>
      </c>
      <c r="G14" s="8">
        <v>1200</v>
      </c>
      <c r="H14" s="12" t="s">
        <v>184</v>
      </c>
      <c r="I14" s="8" t="s">
        <v>14</v>
      </c>
    </row>
    <row r="15" ht="25.25" customHeight="1" spans="1:9">
      <c r="A15" s="14">
        <v>11</v>
      </c>
      <c r="B15" s="13" t="s">
        <v>194</v>
      </c>
      <c r="C15" s="14" t="s">
        <v>12</v>
      </c>
      <c r="D15" s="14">
        <v>10</v>
      </c>
      <c r="E15" s="14">
        <v>10</v>
      </c>
      <c r="F15" s="8">
        <v>120</v>
      </c>
      <c r="G15" s="8">
        <v>1200</v>
      </c>
      <c r="H15" s="12" t="s">
        <v>184</v>
      </c>
      <c r="I15" s="8" t="s">
        <v>14</v>
      </c>
    </row>
    <row r="16" ht="25.25" customHeight="1" spans="1:9">
      <c r="A16" s="14">
        <v>12</v>
      </c>
      <c r="B16" s="13" t="s">
        <v>195</v>
      </c>
      <c r="C16" s="14" t="s">
        <v>12</v>
      </c>
      <c r="D16" s="14">
        <v>10</v>
      </c>
      <c r="E16" s="14">
        <v>10</v>
      </c>
      <c r="F16" s="8">
        <v>120</v>
      </c>
      <c r="G16" s="8">
        <v>1200</v>
      </c>
      <c r="H16" s="12" t="s">
        <v>184</v>
      </c>
      <c r="I16" s="8" t="s">
        <v>14</v>
      </c>
    </row>
    <row r="17" ht="25.25" customHeight="1" spans="1:9">
      <c r="A17" s="14">
        <v>13</v>
      </c>
      <c r="B17" s="13" t="s">
        <v>196</v>
      </c>
      <c r="C17" s="14" t="s">
        <v>12</v>
      </c>
      <c r="D17" s="14">
        <v>10</v>
      </c>
      <c r="E17" s="14">
        <v>10</v>
      </c>
      <c r="F17" s="8">
        <v>120</v>
      </c>
      <c r="G17" s="8">
        <v>1200</v>
      </c>
      <c r="H17" s="12" t="s">
        <v>184</v>
      </c>
      <c r="I17" s="8" t="s">
        <v>14</v>
      </c>
    </row>
    <row r="18" ht="25.25" customHeight="1" spans="1:9">
      <c r="A18" s="14">
        <v>14</v>
      </c>
      <c r="B18" s="13" t="s">
        <v>197</v>
      </c>
      <c r="C18" s="14" t="s">
        <v>12</v>
      </c>
      <c r="D18" s="14">
        <v>10</v>
      </c>
      <c r="E18" s="14">
        <v>10</v>
      </c>
      <c r="F18" s="8">
        <v>120</v>
      </c>
      <c r="G18" s="8">
        <v>1200</v>
      </c>
      <c r="H18" s="12" t="s">
        <v>184</v>
      </c>
      <c r="I18" s="8" t="s">
        <v>14</v>
      </c>
    </row>
    <row r="19" ht="25.25" customHeight="1" spans="1:9">
      <c r="A19" s="14">
        <v>15</v>
      </c>
      <c r="B19" s="13" t="s">
        <v>198</v>
      </c>
      <c r="C19" s="14" t="s">
        <v>12</v>
      </c>
      <c r="D19" s="14">
        <v>10</v>
      </c>
      <c r="E19" s="14">
        <v>10</v>
      </c>
      <c r="F19" s="8">
        <v>120</v>
      </c>
      <c r="G19" s="8">
        <v>1200</v>
      </c>
      <c r="H19" s="12" t="s">
        <v>184</v>
      </c>
      <c r="I19" s="8" t="s">
        <v>14</v>
      </c>
    </row>
    <row r="20" ht="25.25" customHeight="1" spans="1:9">
      <c r="A20" s="14">
        <v>16</v>
      </c>
      <c r="B20" s="13" t="s">
        <v>199</v>
      </c>
      <c r="C20" s="14" t="s">
        <v>12</v>
      </c>
      <c r="D20" s="14">
        <v>10</v>
      </c>
      <c r="E20" s="14">
        <v>10</v>
      </c>
      <c r="F20" s="8">
        <v>120</v>
      </c>
      <c r="G20" s="8">
        <v>1200</v>
      </c>
      <c r="H20" s="12" t="s">
        <v>184</v>
      </c>
      <c r="I20" s="8" t="s">
        <v>14</v>
      </c>
    </row>
    <row r="21" ht="25.25" customHeight="1" spans="1:9">
      <c r="A21" s="14">
        <v>17</v>
      </c>
      <c r="B21" s="13" t="s">
        <v>200</v>
      </c>
      <c r="C21" s="14" t="s">
        <v>12</v>
      </c>
      <c r="D21" s="14">
        <v>10</v>
      </c>
      <c r="E21" s="14">
        <v>10</v>
      </c>
      <c r="F21" s="8">
        <v>120</v>
      </c>
      <c r="G21" s="8">
        <v>1200</v>
      </c>
      <c r="H21" s="12" t="s">
        <v>184</v>
      </c>
      <c r="I21" s="8" t="s">
        <v>14</v>
      </c>
    </row>
    <row r="22" ht="25.25" customHeight="1" spans="1:9">
      <c r="A22" s="14">
        <v>18</v>
      </c>
      <c r="B22" s="14" t="s">
        <v>201</v>
      </c>
      <c r="C22" s="14" t="s">
        <v>12</v>
      </c>
      <c r="D22" s="14">
        <v>10</v>
      </c>
      <c r="E22" s="14">
        <v>10</v>
      </c>
      <c r="F22" s="8">
        <v>120</v>
      </c>
      <c r="G22" s="8">
        <v>1200</v>
      </c>
      <c r="H22" s="12" t="s">
        <v>184</v>
      </c>
      <c r="I22" s="8" t="s">
        <v>14</v>
      </c>
    </row>
    <row r="23" ht="25.25" customHeight="1" spans="1:9">
      <c r="A23" s="14">
        <v>19</v>
      </c>
      <c r="B23" s="46" t="s">
        <v>202</v>
      </c>
      <c r="C23" s="14" t="s">
        <v>12</v>
      </c>
      <c r="D23" s="14">
        <v>10</v>
      </c>
      <c r="E23" s="14">
        <v>10</v>
      </c>
      <c r="F23" s="8">
        <v>120</v>
      </c>
      <c r="G23" s="8">
        <v>1200</v>
      </c>
      <c r="H23" s="12" t="s">
        <v>184</v>
      </c>
      <c r="I23" s="8" t="s">
        <v>14</v>
      </c>
    </row>
    <row r="24" ht="25.25" customHeight="1" spans="1:9">
      <c r="A24" s="14">
        <v>20</v>
      </c>
      <c r="B24" s="14" t="s">
        <v>203</v>
      </c>
      <c r="C24" s="14" t="s">
        <v>12</v>
      </c>
      <c r="D24" s="14">
        <v>10</v>
      </c>
      <c r="E24" s="14">
        <v>10</v>
      </c>
      <c r="F24" s="8">
        <v>120</v>
      </c>
      <c r="G24" s="8">
        <v>1200</v>
      </c>
      <c r="H24" s="12" t="s">
        <v>184</v>
      </c>
      <c r="I24" s="8" t="s">
        <v>14</v>
      </c>
    </row>
    <row r="25" ht="25.25" customHeight="1" spans="1:9">
      <c r="A25" s="14">
        <v>21</v>
      </c>
      <c r="B25" s="14" t="s">
        <v>204</v>
      </c>
      <c r="C25" s="14" t="s">
        <v>12</v>
      </c>
      <c r="D25" s="14">
        <v>10</v>
      </c>
      <c r="E25" s="14">
        <v>10</v>
      </c>
      <c r="F25" s="8">
        <v>120</v>
      </c>
      <c r="G25" s="8">
        <v>1200</v>
      </c>
      <c r="H25" s="12" t="s">
        <v>184</v>
      </c>
      <c r="I25" s="8" t="s">
        <v>14</v>
      </c>
    </row>
    <row r="26" ht="25.25" customHeight="1" spans="1:9">
      <c r="A26" s="14">
        <v>22</v>
      </c>
      <c r="B26" s="47" t="s">
        <v>205</v>
      </c>
      <c r="C26" s="14" t="s">
        <v>12</v>
      </c>
      <c r="D26" s="14">
        <v>10</v>
      </c>
      <c r="E26" s="14">
        <v>10</v>
      </c>
      <c r="F26" s="8">
        <v>120</v>
      </c>
      <c r="G26" s="8">
        <v>1200</v>
      </c>
      <c r="H26" s="12" t="s">
        <v>184</v>
      </c>
      <c r="I26" s="8" t="s">
        <v>14</v>
      </c>
    </row>
    <row r="27" ht="25.25" customHeight="1" spans="1:9">
      <c r="A27" s="14">
        <v>23</v>
      </c>
      <c r="B27" s="47" t="s">
        <v>206</v>
      </c>
      <c r="C27" s="14" t="s">
        <v>12</v>
      </c>
      <c r="D27" s="14">
        <v>10</v>
      </c>
      <c r="E27" s="14">
        <v>10</v>
      </c>
      <c r="F27" s="8">
        <v>120</v>
      </c>
      <c r="G27" s="8">
        <v>1200</v>
      </c>
      <c r="H27" s="12" t="s">
        <v>184</v>
      </c>
      <c r="I27"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18 B5:B15 B16:B17 B19:B21" errorStyle="warning"/>
    <dataValidation type="list" allowBlank="1" showInputMessage="1" showErrorMessage="1" sqref="C5:C14 C15:C27">
      <formula1>"男,女"</formula1>
    </dataValidation>
  </dataValidations>
  <pageMargins left="0.75" right="0.196527777777778" top="1" bottom="1" header="0.550694444444444"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opLeftCell="A6" workbookViewId="0">
      <selection activeCell="I5" sqref="I5:I27"/>
    </sheetView>
  </sheetViews>
  <sheetFormatPr defaultColWidth="9" defaultRowHeight="13.5"/>
  <cols>
    <col min="1" max="1" width="6.625" customWidth="1"/>
    <col min="2" max="2" width="16.5" customWidth="1"/>
    <col min="3" max="3" width="10.75" customWidth="1"/>
    <col min="4" max="4" width="11.625" customWidth="1"/>
    <col min="5" max="5" width="13.5" customWidth="1"/>
    <col min="6" max="6" width="16" customWidth="1"/>
    <col min="7" max="7" width="15.75" customWidth="1"/>
  </cols>
  <sheetData>
    <row r="1" ht="46" customHeight="1" spans="1:7">
      <c r="A1" s="31" t="s">
        <v>0</v>
      </c>
      <c r="B1" s="31"/>
      <c r="C1" s="31"/>
      <c r="D1" s="31"/>
      <c r="E1" s="31"/>
      <c r="F1" s="31"/>
      <c r="G1" s="31"/>
    </row>
    <row r="2" ht="20" customHeight="1" spans="1:8">
      <c r="A2" s="32" t="s">
        <v>207</v>
      </c>
      <c r="B2" s="33"/>
      <c r="C2" s="33"/>
      <c r="D2" s="33"/>
      <c r="E2" s="33"/>
      <c r="F2" s="33"/>
      <c r="G2" s="33"/>
      <c r="H2" s="33"/>
    </row>
    <row r="3" ht="25" customHeight="1" spans="1:9">
      <c r="A3" s="42" t="s">
        <v>2</v>
      </c>
      <c r="B3" s="42" t="s">
        <v>3</v>
      </c>
      <c r="C3" s="42" t="s">
        <v>4</v>
      </c>
      <c r="D3" s="42" t="s">
        <v>5</v>
      </c>
      <c r="E3" s="42" t="s">
        <v>6</v>
      </c>
      <c r="F3" s="23" t="s">
        <v>7</v>
      </c>
      <c r="G3" s="23" t="s">
        <v>8</v>
      </c>
      <c r="H3" s="8" t="s">
        <v>9</v>
      </c>
      <c r="I3" s="8" t="s">
        <v>10</v>
      </c>
    </row>
    <row r="4" ht="21" customHeight="1" spans="1:9">
      <c r="A4" s="42"/>
      <c r="B4" s="42"/>
      <c r="C4" s="42"/>
      <c r="D4" s="42"/>
      <c r="E4" s="42"/>
      <c r="F4" s="24"/>
      <c r="G4" s="24"/>
      <c r="H4" s="8"/>
      <c r="I4" s="8"/>
    </row>
    <row r="5" ht="25" customHeight="1" spans="1:9">
      <c r="A5" s="14">
        <v>1</v>
      </c>
      <c r="B5" s="13" t="s">
        <v>208</v>
      </c>
      <c r="C5" s="14" t="s">
        <v>12</v>
      </c>
      <c r="D5" s="14">
        <v>10</v>
      </c>
      <c r="E5" s="14">
        <v>10</v>
      </c>
      <c r="F5" s="8">
        <v>120</v>
      </c>
      <c r="G5" s="8">
        <v>1200</v>
      </c>
      <c r="H5" s="12" t="s">
        <v>13</v>
      </c>
      <c r="I5" s="8" t="s">
        <v>14</v>
      </c>
    </row>
    <row r="6" ht="25" customHeight="1" spans="1:9">
      <c r="A6" s="14">
        <v>2</v>
      </c>
      <c r="B6" s="13" t="s">
        <v>209</v>
      </c>
      <c r="C6" s="14" t="s">
        <v>12</v>
      </c>
      <c r="D6" s="14">
        <v>10</v>
      </c>
      <c r="E6" s="14">
        <v>10</v>
      </c>
      <c r="F6" s="8">
        <v>120</v>
      </c>
      <c r="G6" s="8">
        <v>1200</v>
      </c>
      <c r="H6" s="12" t="s">
        <v>13</v>
      </c>
      <c r="I6" s="8" t="s">
        <v>14</v>
      </c>
    </row>
    <row r="7" ht="25" customHeight="1" spans="1:9">
      <c r="A7" s="14">
        <v>3</v>
      </c>
      <c r="B7" s="13" t="s">
        <v>210</v>
      </c>
      <c r="C7" s="14" t="s">
        <v>57</v>
      </c>
      <c r="D7" s="14">
        <v>10</v>
      </c>
      <c r="E7" s="14">
        <v>10</v>
      </c>
      <c r="F7" s="8">
        <v>120</v>
      </c>
      <c r="G7" s="8">
        <v>1200</v>
      </c>
      <c r="H7" s="12" t="s">
        <v>13</v>
      </c>
      <c r="I7" s="8" t="s">
        <v>14</v>
      </c>
    </row>
    <row r="8" ht="25" customHeight="1" spans="1:9">
      <c r="A8" s="14">
        <v>4</v>
      </c>
      <c r="B8" s="13" t="s">
        <v>211</v>
      </c>
      <c r="C8" s="14" t="s">
        <v>12</v>
      </c>
      <c r="D8" s="14">
        <v>10</v>
      </c>
      <c r="E8" s="14">
        <v>10</v>
      </c>
      <c r="F8" s="8">
        <v>120</v>
      </c>
      <c r="G8" s="8">
        <v>1200</v>
      </c>
      <c r="H8" s="12" t="s">
        <v>13</v>
      </c>
      <c r="I8" s="8" t="s">
        <v>14</v>
      </c>
    </row>
    <row r="9" ht="25" customHeight="1" spans="1:9">
      <c r="A9" s="14">
        <v>5</v>
      </c>
      <c r="B9" s="13" t="s">
        <v>212</v>
      </c>
      <c r="C9" s="14" t="s">
        <v>12</v>
      </c>
      <c r="D9" s="14">
        <v>10</v>
      </c>
      <c r="E9" s="14">
        <v>10</v>
      </c>
      <c r="F9" s="8">
        <v>120</v>
      </c>
      <c r="G9" s="8">
        <v>1200</v>
      </c>
      <c r="H9" s="12" t="s">
        <v>13</v>
      </c>
      <c r="I9" s="8" t="s">
        <v>14</v>
      </c>
    </row>
    <row r="10" ht="25" customHeight="1" spans="1:9">
      <c r="A10" s="14">
        <v>6</v>
      </c>
      <c r="B10" s="13" t="s">
        <v>213</v>
      </c>
      <c r="C10" s="14" t="s">
        <v>12</v>
      </c>
      <c r="D10" s="14">
        <v>10</v>
      </c>
      <c r="E10" s="14">
        <v>10</v>
      </c>
      <c r="F10" s="8">
        <v>120</v>
      </c>
      <c r="G10" s="8">
        <v>1200</v>
      </c>
      <c r="H10" s="12" t="s">
        <v>13</v>
      </c>
      <c r="I10" s="8" t="s">
        <v>14</v>
      </c>
    </row>
    <row r="11" ht="25" customHeight="1" spans="1:9">
      <c r="A11" s="14">
        <v>7</v>
      </c>
      <c r="B11" s="13" t="s">
        <v>214</v>
      </c>
      <c r="C11" s="14" t="s">
        <v>12</v>
      </c>
      <c r="D11" s="14">
        <v>10</v>
      </c>
      <c r="E11" s="14">
        <v>10</v>
      </c>
      <c r="F11" s="8">
        <v>120</v>
      </c>
      <c r="G11" s="8">
        <v>1200</v>
      </c>
      <c r="H11" s="12" t="s">
        <v>13</v>
      </c>
      <c r="I11" s="8" t="s">
        <v>14</v>
      </c>
    </row>
    <row r="12" ht="25" customHeight="1" spans="1:9">
      <c r="A12" s="14">
        <v>8</v>
      </c>
      <c r="B12" s="13" t="s">
        <v>215</v>
      </c>
      <c r="C12" s="14" t="s">
        <v>12</v>
      </c>
      <c r="D12" s="14">
        <v>10</v>
      </c>
      <c r="E12" s="14">
        <v>10</v>
      </c>
      <c r="F12" s="8">
        <v>120</v>
      </c>
      <c r="G12" s="8">
        <v>1200</v>
      </c>
      <c r="H12" s="12" t="s">
        <v>13</v>
      </c>
      <c r="I12" s="8" t="s">
        <v>14</v>
      </c>
    </row>
    <row r="13" ht="25" customHeight="1" spans="1:9">
      <c r="A13" s="14">
        <v>9</v>
      </c>
      <c r="B13" s="13" t="s">
        <v>216</v>
      </c>
      <c r="C13" s="14" t="s">
        <v>12</v>
      </c>
      <c r="D13" s="14">
        <v>10</v>
      </c>
      <c r="E13" s="14">
        <v>10</v>
      </c>
      <c r="F13" s="8">
        <v>120</v>
      </c>
      <c r="G13" s="8">
        <v>1200</v>
      </c>
      <c r="H13" s="12" t="s">
        <v>13</v>
      </c>
      <c r="I13" s="8" t="s">
        <v>14</v>
      </c>
    </row>
    <row r="14" ht="25" customHeight="1" spans="1:9">
      <c r="A14" s="14">
        <v>10</v>
      </c>
      <c r="B14" s="13" t="s">
        <v>217</v>
      </c>
      <c r="C14" s="14" t="s">
        <v>12</v>
      </c>
      <c r="D14" s="14">
        <v>10</v>
      </c>
      <c r="E14" s="14">
        <v>10</v>
      </c>
      <c r="F14" s="8">
        <v>120</v>
      </c>
      <c r="G14" s="8">
        <v>1200</v>
      </c>
      <c r="H14" s="12" t="s">
        <v>13</v>
      </c>
      <c r="I14" s="8" t="s">
        <v>14</v>
      </c>
    </row>
    <row r="15" ht="25" customHeight="1" spans="1:9">
      <c r="A15" s="14">
        <v>11</v>
      </c>
      <c r="B15" s="13" t="s">
        <v>218</v>
      </c>
      <c r="C15" s="14" t="s">
        <v>12</v>
      </c>
      <c r="D15" s="14">
        <v>10</v>
      </c>
      <c r="E15" s="14">
        <v>10</v>
      </c>
      <c r="F15" s="8">
        <v>120</v>
      </c>
      <c r="G15" s="8">
        <v>1200</v>
      </c>
      <c r="H15" s="12" t="s">
        <v>13</v>
      </c>
      <c r="I15" s="8" t="s">
        <v>14</v>
      </c>
    </row>
    <row r="16" ht="25" customHeight="1" spans="1:9">
      <c r="A16" s="14">
        <v>12</v>
      </c>
      <c r="B16" s="13" t="s">
        <v>219</v>
      </c>
      <c r="C16" s="14" t="s">
        <v>12</v>
      </c>
      <c r="D16" s="14">
        <v>10</v>
      </c>
      <c r="E16" s="14">
        <v>10</v>
      </c>
      <c r="F16" s="8">
        <v>120</v>
      </c>
      <c r="G16" s="8">
        <v>1200</v>
      </c>
      <c r="H16" s="12" t="s">
        <v>13</v>
      </c>
      <c r="I16" s="8" t="s">
        <v>14</v>
      </c>
    </row>
    <row r="17" ht="25" customHeight="1" spans="1:9">
      <c r="A17" s="14">
        <v>13</v>
      </c>
      <c r="B17" s="14" t="s">
        <v>220</v>
      </c>
      <c r="C17" s="14" t="s">
        <v>12</v>
      </c>
      <c r="D17" s="14">
        <v>10</v>
      </c>
      <c r="E17" s="14">
        <v>10</v>
      </c>
      <c r="F17" s="8">
        <v>120</v>
      </c>
      <c r="G17" s="8">
        <v>1200</v>
      </c>
      <c r="H17" s="12" t="s">
        <v>13</v>
      </c>
      <c r="I17" s="8" t="s">
        <v>14</v>
      </c>
    </row>
    <row r="18" ht="25" customHeight="1" spans="1:9">
      <c r="A18" s="14">
        <v>14</v>
      </c>
      <c r="B18" s="13" t="s">
        <v>221</v>
      </c>
      <c r="C18" s="14" t="s">
        <v>12</v>
      </c>
      <c r="D18" s="14">
        <v>10</v>
      </c>
      <c r="E18" s="14">
        <v>10</v>
      </c>
      <c r="F18" s="8">
        <v>120</v>
      </c>
      <c r="G18" s="8">
        <v>1200</v>
      </c>
      <c r="H18" s="12" t="s">
        <v>13</v>
      </c>
      <c r="I18" s="8" t="s">
        <v>14</v>
      </c>
    </row>
    <row r="19" ht="25" customHeight="1" spans="1:9">
      <c r="A19" s="14">
        <v>15</v>
      </c>
      <c r="B19" s="13" t="s">
        <v>222</v>
      </c>
      <c r="C19" s="14" t="s">
        <v>12</v>
      </c>
      <c r="D19" s="14">
        <v>10</v>
      </c>
      <c r="E19" s="14">
        <v>10</v>
      </c>
      <c r="F19" s="8">
        <v>120</v>
      </c>
      <c r="G19" s="8">
        <v>1200</v>
      </c>
      <c r="H19" s="12" t="s">
        <v>13</v>
      </c>
      <c r="I19" s="8" t="s">
        <v>14</v>
      </c>
    </row>
    <row r="20" ht="25" customHeight="1" spans="1:9">
      <c r="A20" s="14">
        <v>16</v>
      </c>
      <c r="B20" s="13" t="s">
        <v>223</v>
      </c>
      <c r="C20" s="14" t="s">
        <v>12</v>
      </c>
      <c r="D20" s="14">
        <v>10</v>
      </c>
      <c r="E20" s="14">
        <v>10</v>
      </c>
      <c r="F20" s="8">
        <v>120</v>
      </c>
      <c r="G20" s="8">
        <v>1200</v>
      </c>
      <c r="H20" s="12" t="s">
        <v>13</v>
      </c>
      <c r="I20" s="8" t="s">
        <v>14</v>
      </c>
    </row>
    <row r="21" ht="25" customHeight="1" spans="1:9">
      <c r="A21" s="14">
        <v>17</v>
      </c>
      <c r="B21" s="13" t="s">
        <v>224</v>
      </c>
      <c r="C21" s="14" t="s">
        <v>12</v>
      </c>
      <c r="D21" s="14">
        <v>10</v>
      </c>
      <c r="E21" s="14">
        <v>10</v>
      </c>
      <c r="F21" s="8">
        <v>120</v>
      </c>
      <c r="G21" s="8">
        <v>1200</v>
      </c>
      <c r="H21" s="12" t="s">
        <v>13</v>
      </c>
      <c r="I21" s="8" t="s">
        <v>14</v>
      </c>
    </row>
    <row r="22" ht="25" customHeight="1" spans="1:9">
      <c r="A22" s="14">
        <v>18</v>
      </c>
      <c r="B22" s="13" t="s">
        <v>225</v>
      </c>
      <c r="C22" s="14" t="s">
        <v>12</v>
      </c>
      <c r="D22" s="14">
        <v>10</v>
      </c>
      <c r="E22" s="14">
        <v>10</v>
      </c>
      <c r="F22" s="8">
        <v>120</v>
      </c>
      <c r="G22" s="8">
        <v>1200</v>
      </c>
      <c r="H22" s="12" t="s">
        <v>13</v>
      </c>
      <c r="I22" s="8" t="s">
        <v>14</v>
      </c>
    </row>
    <row r="23" ht="25" customHeight="1" spans="1:9">
      <c r="A23" s="14">
        <v>19</v>
      </c>
      <c r="B23" s="13" t="s">
        <v>61</v>
      </c>
      <c r="C23" s="14" t="s">
        <v>12</v>
      </c>
      <c r="D23" s="14">
        <v>10</v>
      </c>
      <c r="E23" s="14">
        <v>10</v>
      </c>
      <c r="F23" s="8">
        <v>120</v>
      </c>
      <c r="G23" s="8">
        <v>1200</v>
      </c>
      <c r="H23" s="12" t="s">
        <v>13</v>
      </c>
      <c r="I23" s="8" t="s">
        <v>14</v>
      </c>
    </row>
    <row r="24" ht="25" customHeight="1" spans="1:9">
      <c r="A24" s="14">
        <v>20</v>
      </c>
      <c r="B24" s="13" t="s">
        <v>226</v>
      </c>
      <c r="C24" s="14" t="s">
        <v>12</v>
      </c>
      <c r="D24" s="14">
        <v>10</v>
      </c>
      <c r="E24" s="14">
        <v>10</v>
      </c>
      <c r="F24" s="8">
        <v>120</v>
      </c>
      <c r="G24" s="8">
        <v>1200</v>
      </c>
      <c r="H24" s="12" t="s">
        <v>13</v>
      </c>
      <c r="I24" s="8" t="s">
        <v>14</v>
      </c>
    </row>
    <row r="25" ht="25" customHeight="1" spans="1:9">
      <c r="A25" s="14">
        <v>21</v>
      </c>
      <c r="B25" s="13" t="s">
        <v>227</v>
      </c>
      <c r="C25" s="14" t="s">
        <v>12</v>
      </c>
      <c r="D25" s="14">
        <v>10</v>
      </c>
      <c r="E25" s="14">
        <v>10</v>
      </c>
      <c r="F25" s="8">
        <v>120</v>
      </c>
      <c r="G25" s="8">
        <v>1200</v>
      </c>
      <c r="H25" s="12" t="s">
        <v>13</v>
      </c>
      <c r="I25" s="8" t="s">
        <v>14</v>
      </c>
    </row>
    <row r="26" ht="25" customHeight="1" spans="1:9">
      <c r="A26" s="14">
        <v>22</v>
      </c>
      <c r="B26" s="13" t="s">
        <v>228</v>
      </c>
      <c r="C26" s="14" t="s">
        <v>12</v>
      </c>
      <c r="D26" s="14">
        <v>10</v>
      </c>
      <c r="E26" s="14">
        <v>10</v>
      </c>
      <c r="F26" s="8">
        <v>120</v>
      </c>
      <c r="G26" s="8">
        <v>1200</v>
      </c>
      <c r="H26" s="12" t="s">
        <v>13</v>
      </c>
      <c r="I26" s="8" t="s">
        <v>14</v>
      </c>
    </row>
    <row r="27" ht="25" customHeight="1" spans="1:9">
      <c r="A27" s="14">
        <v>23</v>
      </c>
      <c r="B27" s="13" t="s">
        <v>229</v>
      </c>
      <c r="C27" s="14" t="s">
        <v>12</v>
      </c>
      <c r="D27" s="14">
        <v>10</v>
      </c>
      <c r="E27" s="14">
        <v>10</v>
      </c>
      <c r="F27" s="8">
        <v>120</v>
      </c>
      <c r="G27" s="8">
        <v>1200</v>
      </c>
      <c r="H27" s="12" t="s">
        <v>13</v>
      </c>
      <c r="I27" s="8" t="s">
        <v>14</v>
      </c>
    </row>
    <row r="28" spans="1:7">
      <c r="A28" s="37"/>
      <c r="B28" s="37"/>
      <c r="C28" s="37"/>
      <c r="D28" s="37"/>
      <c r="E28" s="37"/>
      <c r="F28" s="37"/>
      <c r="G28" s="37"/>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18 B24 B5:B7 B8:B10 B11:B14 B15:B16 B19:B23 B25:B27" errorStyle="warning"/>
    <dataValidation type="list" allowBlank="1" showInputMessage="1" showErrorMessage="1" sqref="C24 C5:C18 C19:C23 C25:C27">
      <formula1>"男,女"</formula1>
    </dataValidation>
  </dataValidations>
  <pageMargins left="0.550694444444444" right="0.118055555555556"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H3" sqref="H3:I10"/>
    </sheetView>
  </sheetViews>
  <sheetFormatPr defaultColWidth="9" defaultRowHeight="13.5"/>
  <cols>
    <col min="1" max="1" width="3.375" customWidth="1"/>
    <col min="2" max="2" width="16.875" customWidth="1"/>
    <col min="3" max="3" width="13.375" customWidth="1"/>
    <col min="4" max="4" width="13" customWidth="1"/>
    <col min="5" max="5" width="10.625" customWidth="1"/>
    <col min="6" max="6" width="13" customWidth="1"/>
    <col min="7" max="7" width="15.125" customWidth="1"/>
  </cols>
  <sheetData>
    <row r="1" ht="48" customHeight="1" spans="1:7">
      <c r="A1" s="31" t="s">
        <v>0</v>
      </c>
      <c r="B1" s="31"/>
      <c r="C1" s="31"/>
      <c r="D1" s="31"/>
      <c r="E1" s="31"/>
      <c r="F1" s="31"/>
      <c r="G1" s="31"/>
    </row>
    <row r="2" ht="24" customHeight="1" spans="1:8">
      <c r="A2" s="32" t="s">
        <v>230</v>
      </c>
      <c r="B2" s="33"/>
      <c r="C2" s="33"/>
      <c r="D2" s="33"/>
      <c r="E2" s="33"/>
      <c r="F2" s="33"/>
      <c r="G2" s="33"/>
      <c r="H2" s="33"/>
    </row>
    <row r="3" ht="19.5" customHeight="1" spans="1:9">
      <c r="A3" s="42" t="s">
        <v>2</v>
      </c>
      <c r="B3" s="42" t="s">
        <v>3</v>
      </c>
      <c r="C3" s="42" t="s">
        <v>4</v>
      </c>
      <c r="D3" s="42" t="s">
        <v>5</v>
      </c>
      <c r="E3" s="42" t="s">
        <v>6</v>
      </c>
      <c r="F3" s="23" t="s">
        <v>7</v>
      </c>
      <c r="G3" s="23" t="s">
        <v>8</v>
      </c>
      <c r="H3" s="8" t="s">
        <v>9</v>
      </c>
      <c r="I3" s="8" t="s">
        <v>10</v>
      </c>
    </row>
    <row r="4" ht="19.5" customHeight="1" spans="1:9">
      <c r="A4" s="42"/>
      <c r="B4" s="42"/>
      <c r="C4" s="42"/>
      <c r="D4" s="42"/>
      <c r="E4" s="42"/>
      <c r="F4" s="24"/>
      <c r="G4" s="24"/>
      <c r="H4" s="8"/>
      <c r="I4" s="8"/>
    </row>
    <row r="5" ht="19.5" customHeight="1" spans="1:9">
      <c r="A5" s="14">
        <v>1</v>
      </c>
      <c r="B5" s="13" t="s">
        <v>231</v>
      </c>
      <c r="C5" s="14" t="s">
        <v>12</v>
      </c>
      <c r="D5" s="14">
        <v>10</v>
      </c>
      <c r="E5" s="14">
        <v>10</v>
      </c>
      <c r="F5" s="8">
        <v>120</v>
      </c>
      <c r="G5" s="8">
        <v>1200</v>
      </c>
      <c r="H5" s="12" t="s">
        <v>13</v>
      </c>
      <c r="I5" s="8" t="s">
        <v>14</v>
      </c>
    </row>
    <row r="6" ht="19.5" customHeight="1" spans="1:9">
      <c r="A6" s="14">
        <v>2</v>
      </c>
      <c r="B6" s="13" t="s">
        <v>232</v>
      </c>
      <c r="C6" s="14" t="s">
        <v>12</v>
      </c>
      <c r="D6" s="14">
        <v>10</v>
      </c>
      <c r="E6" s="14">
        <v>10</v>
      </c>
      <c r="F6" s="8">
        <v>120</v>
      </c>
      <c r="G6" s="8">
        <v>1200</v>
      </c>
      <c r="H6" s="12" t="s">
        <v>13</v>
      </c>
      <c r="I6" s="8" t="s">
        <v>14</v>
      </c>
    </row>
    <row r="7" ht="19.5" customHeight="1" spans="1:9">
      <c r="A7" s="14">
        <v>3</v>
      </c>
      <c r="B7" s="13" t="s">
        <v>233</v>
      </c>
      <c r="C7" s="14" t="s">
        <v>12</v>
      </c>
      <c r="D7" s="14">
        <v>10</v>
      </c>
      <c r="E7" s="14">
        <v>10</v>
      </c>
      <c r="F7" s="8">
        <v>120</v>
      </c>
      <c r="G7" s="8">
        <v>1200</v>
      </c>
      <c r="H7" s="12" t="s">
        <v>13</v>
      </c>
      <c r="I7" s="8" t="s">
        <v>14</v>
      </c>
    </row>
    <row r="8" ht="19.5" customHeight="1" spans="1:9">
      <c r="A8" s="14">
        <v>4</v>
      </c>
      <c r="B8" s="13" t="s">
        <v>234</v>
      </c>
      <c r="C8" s="14" t="s">
        <v>12</v>
      </c>
      <c r="D8" s="14">
        <v>10</v>
      </c>
      <c r="E8" s="14">
        <v>10</v>
      </c>
      <c r="F8" s="8">
        <v>120</v>
      </c>
      <c r="G8" s="8">
        <v>1200</v>
      </c>
      <c r="H8" s="12" t="s">
        <v>13</v>
      </c>
      <c r="I8" s="8" t="s">
        <v>14</v>
      </c>
    </row>
    <row r="9" ht="19.5" customHeight="1" spans="1:9">
      <c r="A9" s="14">
        <v>5</v>
      </c>
      <c r="B9" s="13" t="s">
        <v>235</v>
      </c>
      <c r="C9" s="14" t="s">
        <v>12</v>
      </c>
      <c r="D9" s="14">
        <v>10</v>
      </c>
      <c r="E9" s="14">
        <v>10</v>
      </c>
      <c r="F9" s="8">
        <v>120</v>
      </c>
      <c r="G9" s="8">
        <v>1200</v>
      </c>
      <c r="H9" s="12" t="s">
        <v>13</v>
      </c>
      <c r="I9" s="8" t="s">
        <v>14</v>
      </c>
    </row>
    <row r="10" ht="19.5" customHeight="1" spans="1:9">
      <c r="A10" s="14">
        <v>6</v>
      </c>
      <c r="B10" s="13" t="s">
        <v>236</v>
      </c>
      <c r="C10" s="14" t="s">
        <v>12</v>
      </c>
      <c r="D10" s="14">
        <v>10</v>
      </c>
      <c r="E10" s="14">
        <v>10</v>
      </c>
      <c r="F10" s="8">
        <v>120</v>
      </c>
      <c r="G10" s="8">
        <v>1200</v>
      </c>
      <c r="H10" s="12" t="s">
        <v>13</v>
      </c>
      <c r="I10" s="8" t="s">
        <v>14</v>
      </c>
    </row>
    <row r="11" ht="19.5" customHeight="1" spans="1:9">
      <c r="A11" s="14">
        <v>7</v>
      </c>
      <c r="B11" s="13" t="s">
        <v>237</v>
      </c>
      <c r="C11" s="14" t="s">
        <v>12</v>
      </c>
      <c r="D11" s="14">
        <v>10</v>
      </c>
      <c r="E11" s="14">
        <v>10</v>
      </c>
      <c r="F11" s="8">
        <v>120</v>
      </c>
      <c r="G11" s="8">
        <v>1200</v>
      </c>
      <c r="H11" s="12" t="s">
        <v>13</v>
      </c>
      <c r="I11" s="8" t="s">
        <v>14</v>
      </c>
    </row>
    <row r="12" ht="19.5" customHeight="1" spans="1:9">
      <c r="A12" s="14">
        <v>8</v>
      </c>
      <c r="B12" s="13" t="s">
        <v>238</v>
      </c>
      <c r="C12" s="14" t="s">
        <v>12</v>
      </c>
      <c r="D12" s="14">
        <v>10</v>
      </c>
      <c r="E12" s="14">
        <v>10</v>
      </c>
      <c r="F12" s="8">
        <v>120</v>
      </c>
      <c r="G12" s="8">
        <v>1200</v>
      </c>
      <c r="H12" s="12" t="s">
        <v>13</v>
      </c>
      <c r="I12" s="8" t="s">
        <v>14</v>
      </c>
    </row>
    <row r="13" ht="19.5" customHeight="1" spans="1:9">
      <c r="A13" s="14">
        <v>9</v>
      </c>
      <c r="B13" s="13" t="s">
        <v>239</v>
      </c>
      <c r="C13" s="14" t="s">
        <v>12</v>
      </c>
      <c r="D13" s="14">
        <v>10</v>
      </c>
      <c r="E13" s="14">
        <v>10</v>
      </c>
      <c r="F13" s="8">
        <v>120</v>
      </c>
      <c r="G13" s="8">
        <v>1200</v>
      </c>
      <c r="H13" s="12" t="s">
        <v>13</v>
      </c>
      <c r="I13" s="8" t="s">
        <v>14</v>
      </c>
    </row>
    <row r="14" ht="19.5" customHeight="1" spans="1:9">
      <c r="A14" s="14">
        <v>10</v>
      </c>
      <c r="B14" s="13" t="s">
        <v>240</v>
      </c>
      <c r="C14" s="14" t="s">
        <v>12</v>
      </c>
      <c r="D14" s="14">
        <v>10</v>
      </c>
      <c r="E14" s="14">
        <v>10</v>
      </c>
      <c r="F14" s="8">
        <v>120</v>
      </c>
      <c r="G14" s="8">
        <v>1200</v>
      </c>
      <c r="H14" s="12" t="s">
        <v>13</v>
      </c>
      <c r="I14" s="8" t="s">
        <v>14</v>
      </c>
    </row>
    <row r="15" ht="19.5" customHeight="1" spans="1:9">
      <c r="A15" s="14">
        <v>11</v>
      </c>
      <c r="B15" s="13" t="s">
        <v>241</v>
      </c>
      <c r="C15" s="14" t="s">
        <v>12</v>
      </c>
      <c r="D15" s="14">
        <v>10</v>
      </c>
      <c r="E15" s="14">
        <v>10</v>
      </c>
      <c r="F15" s="8">
        <v>120</v>
      </c>
      <c r="G15" s="8">
        <v>1200</v>
      </c>
      <c r="H15" s="12" t="s">
        <v>13</v>
      </c>
      <c r="I15" s="8" t="s">
        <v>14</v>
      </c>
    </row>
    <row r="16" ht="19.5" customHeight="1" spans="1:9">
      <c r="A16" s="14">
        <v>12</v>
      </c>
      <c r="B16" s="13" t="s">
        <v>242</v>
      </c>
      <c r="C16" s="14" t="s">
        <v>12</v>
      </c>
      <c r="D16" s="14">
        <v>10</v>
      </c>
      <c r="E16" s="14">
        <v>10</v>
      </c>
      <c r="F16" s="8">
        <v>120</v>
      </c>
      <c r="G16" s="8">
        <v>1200</v>
      </c>
      <c r="H16" s="12" t="s">
        <v>13</v>
      </c>
      <c r="I16" s="8" t="s">
        <v>14</v>
      </c>
    </row>
    <row r="17" ht="19.5" customHeight="1" spans="1:9">
      <c r="A17" s="14">
        <v>13</v>
      </c>
      <c r="B17" s="13" t="s">
        <v>243</v>
      </c>
      <c r="C17" s="14" t="s">
        <v>57</v>
      </c>
      <c r="D17" s="14">
        <v>10</v>
      </c>
      <c r="E17" s="14">
        <v>10</v>
      </c>
      <c r="F17" s="8">
        <v>120</v>
      </c>
      <c r="G17" s="8">
        <v>1200</v>
      </c>
      <c r="H17" s="12" t="s">
        <v>13</v>
      </c>
      <c r="I17" s="8" t="s">
        <v>14</v>
      </c>
    </row>
    <row r="18" ht="19.5" customHeight="1" spans="1:9">
      <c r="A18" s="14">
        <v>14</v>
      </c>
      <c r="B18" s="13" t="s">
        <v>244</v>
      </c>
      <c r="C18" s="14" t="s">
        <v>12</v>
      </c>
      <c r="D18" s="14">
        <v>10</v>
      </c>
      <c r="E18" s="14">
        <v>10</v>
      </c>
      <c r="F18" s="8">
        <v>120</v>
      </c>
      <c r="G18" s="8">
        <v>1200</v>
      </c>
      <c r="H18" s="12" t="s">
        <v>13</v>
      </c>
      <c r="I18" s="8" t="s">
        <v>14</v>
      </c>
    </row>
    <row r="19" ht="19.5" customHeight="1" spans="1:9">
      <c r="A19" s="14">
        <v>15</v>
      </c>
      <c r="B19" s="13" t="s">
        <v>245</v>
      </c>
      <c r="C19" s="14" t="s">
        <v>12</v>
      </c>
      <c r="D19" s="14">
        <v>10</v>
      </c>
      <c r="E19" s="14">
        <v>10</v>
      </c>
      <c r="F19" s="8">
        <v>120</v>
      </c>
      <c r="G19" s="8">
        <v>1200</v>
      </c>
      <c r="H19" s="12" t="s">
        <v>13</v>
      </c>
      <c r="I19" s="8" t="s">
        <v>14</v>
      </c>
    </row>
    <row r="20" ht="19.5" customHeight="1" spans="1:9">
      <c r="A20" s="14">
        <v>16</v>
      </c>
      <c r="B20" s="13" t="s">
        <v>246</v>
      </c>
      <c r="C20" s="14" t="s">
        <v>12</v>
      </c>
      <c r="D20" s="14">
        <v>10</v>
      </c>
      <c r="E20" s="14">
        <v>10</v>
      </c>
      <c r="F20" s="8">
        <v>120</v>
      </c>
      <c r="G20" s="8">
        <v>1200</v>
      </c>
      <c r="H20" s="12" t="s">
        <v>13</v>
      </c>
      <c r="I20" s="8" t="s">
        <v>14</v>
      </c>
    </row>
    <row r="21" ht="19.5" customHeight="1" spans="1:9">
      <c r="A21" s="14">
        <v>17</v>
      </c>
      <c r="B21" s="13" t="s">
        <v>247</v>
      </c>
      <c r="C21" s="14" t="s">
        <v>12</v>
      </c>
      <c r="D21" s="14">
        <v>10</v>
      </c>
      <c r="E21" s="14">
        <v>10</v>
      </c>
      <c r="F21" s="8">
        <v>120</v>
      </c>
      <c r="G21" s="8">
        <v>1200</v>
      </c>
      <c r="H21" s="12" t="s">
        <v>13</v>
      </c>
      <c r="I21" s="8" t="s">
        <v>14</v>
      </c>
    </row>
    <row r="22" ht="19.5" customHeight="1" spans="1:9">
      <c r="A22" s="14">
        <v>18</v>
      </c>
      <c r="B22" s="43" t="s">
        <v>248</v>
      </c>
      <c r="C22" s="14" t="s">
        <v>12</v>
      </c>
      <c r="D22" s="14">
        <v>10</v>
      </c>
      <c r="E22" s="14">
        <v>10</v>
      </c>
      <c r="F22" s="8">
        <v>120</v>
      </c>
      <c r="G22" s="8">
        <v>1200</v>
      </c>
      <c r="H22" s="12" t="s">
        <v>13</v>
      </c>
      <c r="I22" s="8" t="s">
        <v>14</v>
      </c>
    </row>
    <row r="23" ht="19.5" customHeight="1" spans="1:9">
      <c r="A23" s="14">
        <v>19</v>
      </c>
      <c r="B23" s="13" t="s">
        <v>249</v>
      </c>
      <c r="C23" s="14" t="s">
        <v>12</v>
      </c>
      <c r="D23" s="14">
        <v>10</v>
      </c>
      <c r="E23" s="14">
        <v>10</v>
      </c>
      <c r="F23" s="8">
        <v>120</v>
      </c>
      <c r="G23" s="8">
        <v>1200</v>
      </c>
      <c r="H23" s="12" t="s">
        <v>13</v>
      </c>
      <c r="I23" s="8" t="s">
        <v>14</v>
      </c>
    </row>
    <row r="24" ht="19.5" customHeight="1" spans="1:9">
      <c r="A24" s="14">
        <v>20</v>
      </c>
      <c r="B24" s="13" t="s">
        <v>250</v>
      </c>
      <c r="C24" s="14" t="s">
        <v>12</v>
      </c>
      <c r="D24" s="14">
        <v>10</v>
      </c>
      <c r="E24" s="14">
        <v>10</v>
      </c>
      <c r="F24" s="8">
        <v>120</v>
      </c>
      <c r="G24" s="8">
        <v>1200</v>
      </c>
      <c r="H24" s="12" t="s">
        <v>13</v>
      </c>
      <c r="I24" s="8" t="s">
        <v>14</v>
      </c>
    </row>
    <row r="25" ht="19.5" customHeight="1" spans="1:9">
      <c r="A25" s="14">
        <v>21</v>
      </c>
      <c r="B25" s="13" t="s">
        <v>251</v>
      </c>
      <c r="C25" s="14" t="s">
        <v>12</v>
      </c>
      <c r="D25" s="14">
        <v>10</v>
      </c>
      <c r="E25" s="14">
        <v>10</v>
      </c>
      <c r="F25" s="8">
        <v>120</v>
      </c>
      <c r="G25" s="8">
        <v>1200</v>
      </c>
      <c r="H25" s="12" t="s">
        <v>13</v>
      </c>
      <c r="I25" s="8" t="s">
        <v>14</v>
      </c>
    </row>
    <row r="26" ht="19.5" customHeight="1" spans="1:9">
      <c r="A26" s="14">
        <v>22</v>
      </c>
      <c r="B26" s="13" t="s">
        <v>252</v>
      </c>
      <c r="C26" s="14" t="s">
        <v>12</v>
      </c>
      <c r="D26" s="14">
        <v>10</v>
      </c>
      <c r="E26" s="14">
        <v>10</v>
      </c>
      <c r="F26" s="8">
        <v>120</v>
      </c>
      <c r="G26" s="8">
        <v>1200</v>
      </c>
      <c r="H26" s="12" t="s">
        <v>13</v>
      </c>
      <c r="I26" s="8" t="s">
        <v>14</v>
      </c>
    </row>
    <row r="27" ht="19.5" customHeight="1" spans="1:9">
      <c r="A27" s="14">
        <v>23</v>
      </c>
      <c r="B27" s="13" t="s">
        <v>253</v>
      </c>
      <c r="C27" s="14" t="s">
        <v>12</v>
      </c>
      <c r="D27" s="14">
        <v>10</v>
      </c>
      <c r="E27" s="14">
        <v>10</v>
      </c>
      <c r="F27" s="8">
        <v>120</v>
      </c>
      <c r="G27" s="8">
        <v>1200</v>
      </c>
      <c r="H27" s="12" t="s">
        <v>13</v>
      </c>
      <c r="I27" s="8" t="s">
        <v>14</v>
      </c>
    </row>
    <row r="28" ht="19.5" customHeight="1" spans="1:9">
      <c r="A28" s="14">
        <v>24</v>
      </c>
      <c r="B28" s="13" t="s">
        <v>254</v>
      </c>
      <c r="C28" s="14" t="s">
        <v>12</v>
      </c>
      <c r="D28" s="14">
        <v>10</v>
      </c>
      <c r="E28" s="14">
        <v>10</v>
      </c>
      <c r="F28" s="8">
        <v>120</v>
      </c>
      <c r="G28" s="8">
        <v>1200</v>
      </c>
      <c r="H28" s="12" t="s">
        <v>13</v>
      </c>
      <c r="I28" s="8" t="s">
        <v>14</v>
      </c>
    </row>
    <row r="29" ht="19.5" customHeight="1" spans="1:9">
      <c r="A29" s="14">
        <v>25</v>
      </c>
      <c r="B29" s="13" t="s">
        <v>255</v>
      </c>
      <c r="C29" s="14" t="s">
        <v>12</v>
      </c>
      <c r="D29" s="14">
        <v>10</v>
      </c>
      <c r="E29" s="14">
        <v>10</v>
      </c>
      <c r="F29" s="8">
        <v>120</v>
      </c>
      <c r="G29" s="8">
        <v>1200</v>
      </c>
      <c r="H29" s="12" t="s">
        <v>13</v>
      </c>
      <c r="I29" s="8" t="s">
        <v>14</v>
      </c>
    </row>
    <row r="30" ht="19.5" customHeight="1" spans="1:9">
      <c r="A30" s="14">
        <v>26</v>
      </c>
      <c r="B30" s="13" t="s">
        <v>256</v>
      </c>
      <c r="C30" s="14" t="s">
        <v>12</v>
      </c>
      <c r="D30" s="14">
        <v>10</v>
      </c>
      <c r="E30" s="14">
        <v>10</v>
      </c>
      <c r="F30" s="8">
        <v>120</v>
      </c>
      <c r="G30" s="8">
        <v>1200</v>
      </c>
      <c r="H30" s="12" t="s">
        <v>13</v>
      </c>
      <c r="I30" s="8" t="s">
        <v>14</v>
      </c>
    </row>
    <row r="31" ht="19.5" customHeight="1" spans="1:9">
      <c r="A31" s="14">
        <v>27</v>
      </c>
      <c r="B31" s="13" t="s">
        <v>257</v>
      </c>
      <c r="C31" s="14" t="s">
        <v>12</v>
      </c>
      <c r="D31" s="14">
        <v>10</v>
      </c>
      <c r="E31" s="14">
        <v>10</v>
      </c>
      <c r="F31" s="8">
        <v>120</v>
      </c>
      <c r="G31" s="8">
        <v>1200</v>
      </c>
      <c r="H31" s="12" t="s">
        <v>13</v>
      </c>
      <c r="I31" s="8" t="s">
        <v>14</v>
      </c>
    </row>
    <row r="32" ht="19.5" customHeight="1" spans="1:9">
      <c r="A32" s="14">
        <v>28</v>
      </c>
      <c r="B32" s="13" t="s">
        <v>258</v>
      </c>
      <c r="C32" s="14" t="s">
        <v>12</v>
      </c>
      <c r="D32" s="14">
        <v>10</v>
      </c>
      <c r="E32" s="14">
        <v>10</v>
      </c>
      <c r="F32" s="8">
        <v>120</v>
      </c>
      <c r="G32" s="8">
        <v>1200</v>
      </c>
      <c r="H32" s="12" t="s">
        <v>13</v>
      </c>
      <c r="I32" s="8" t="s">
        <v>14</v>
      </c>
    </row>
    <row r="33" ht="19.5" customHeight="1" spans="1:9">
      <c r="A33" s="14">
        <v>29</v>
      </c>
      <c r="B33" s="13" t="s">
        <v>259</v>
      </c>
      <c r="C33" s="14" t="s">
        <v>12</v>
      </c>
      <c r="D33" s="14">
        <v>10</v>
      </c>
      <c r="E33" s="14">
        <v>10</v>
      </c>
      <c r="F33" s="8">
        <v>120</v>
      </c>
      <c r="G33" s="8">
        <v>1200</v>
      </c>
      <c r="H33" s="12" t="s">
        <v>13</v>
      </c>
      <c r="I33" s="8" t="s">
        <v>14</v>
      </c>
    </row>
    <row r="34" ht="19.5" customHeight="1" spans="1:9">
      <c r="A34" s="14">
        <v>30</v>
      </c>
      <c r="B34" s="13" t="s">
        <v>260</v>
      </c>
      <c r="C34" s="14" t="s">
        <v>12</v>
      </c>
      <c r="D34" s="14">
        <v>10</v>
      </c>
      <c r="E34" s="14">
        <v>10</v>
      </c>
      <c r="F34" s="8">
        <v>120</v>
      </c>
      <c r="G34" s="8">
        <v>1200</v>
      </c>
      <c r="H34" s="12" t="s">
        <v>13</v>
      </c>
      <c r="I34" s="8" t="s">
        <v>14</v>
      </c>
    </row>
    <row r="35" ht="19.5" customHeight="1" spans="1:9">
      <c r="A35" s="14">
        <v>31</v>
      </c>
      <c r="B35" s="13" t="s">
        <v>261</v>
      </c>
      <c r="C35" s="14" t="s">
        <v>12</v>
      </c>
      <c r="D35" s="14">
        <v>10</v>
      </c>
      <c r="E35" s="14">
        <v>10</v>
      </c>
      <c r="F35" s="8">
        <v>120</v>
      </c>
      <c r="G35" s="8">
        <v>1200</v>
      </c>
      <c r="H35" s="12" t="s">
        <v>13</v>
      </c>
      <c r="I35"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5 B20 B21 B23 B35 B6:B10 B11:B19 B24:B34" errorStyle="warning"/>
    <dataValidation type="list" allowBlank="1" showInputMessage="1" showErrorMessage="1" sqref="C5:C21 C22:C23 C24:C35">
      <formula1>"男,女"</formula1>
    </dataValidation>
  </dataValidations>
  <pageMargins left="0.75" right="0.196527777777778"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opLeftCell="A13" workbookViewId="0">
      <selection activeCell="I5" sqref="I5:I39"/>
    </sheetView>
  </sheetViews>
  <sheetFormatPr defaultColWidth="9" defaultRowHeight="13.5"/>
  <cols>
    <col min="1" max="1" width="7.875" customWidth="1"/>
    <col min="2" max="2" width="13.75" customWidth="1"/>
    <col min="3" max="3" width="12.875" customWidth="1"/>
    <col min="4" max="4" width="12.375" customWidth="1"/>
    <col min="5" max="5" width="13.25" customWidth="1"/>
    <col min="6" max="6" width="15.75" customWidth="1"/>
    <col min="7" max="7" width="14.5" customWidth="1"/>
  </cols>
  <sheetData>
    <row r="1" ht="25" customHeight="1" spans="1:7">
      <c r="A1" s="31" t="s">
        <v>0</v>
      </c>
      <c r="B1" s="31"/>
      <c r="C1" s="31"/>
      <c r="D1" s="31"/>
      <c r="E1" s="31"/>
      <c r="F1" s="31"/>
      <c r="G1" s="31"/>
    </row>
    <row r="2" ht="18" customHeight="1" spans="1:8">
      <c r="A2" s="32" t="s">
        <v>262</v>
      </c>
      <c r="B2" s="33"/>
      <c r="C2" s="33"/>
      <c r="D2" s="33"/>
      <c r="E2" s="33"/>
      <c r="F2" s="33"/>
      <c r="G2" s="33"/>
      <c r="H2" s="33"/>
    </row>
    <row r="3" ht="17.5" customHeight="1" spans="1:9">
      <c r="A3" s="41" t="s">
        <v>2</v>
      </c>
      <c r="B3" s="41" t="s">
        <v>3</v>
      </c>
      <c r="C3" s="41" t="s">
        <v>4</v>
      </c>
      <c r="D3" s="41" t="s">
        <v>5</v>
      </c>
      <c r="E3" s="41" t="s">
        <v>6</v>
      </c>
      <c r="F3" s="23" t="s">
        <v>7</v>
      </c>
      <c r="G3" s="23" t="s">
        <v>8</v>
      </c>
      <c r="H3" s="8" t="s">
        <v>9</v>
      </c>
      <c r="I3" s="8" t="s">
        <v>10</v>
      </c>
    </row>
    <row r="4" ht="15" customHeight="1" spans="1:9">
      <c r="A4" s="41"/>
      <c r="B4" s="41"/>
      <c r="C4" s="41"/>
      <c r="D4" s="41"/>
      <c r="E4" s="41"/>
      <c r="F4" s="24"/>
      <c r="G4" s="24"/>
      <c r="H4" s="8"/>
      <c r="I4" s="8"/>
    </row>
    <row r="5" ht="17.5" customHeight="1" spans="1:9">
      <c r="A5" s="14">
        <v>1</v>
      </c>
      <c r="B5" s="13" t="s">
        <v>263</v>
      </c>
      <c r="C5" s="14" t="s">
        <v>12</v>
      </c>
      <c r="D5" s="14">
        <v>10</v>
      </c>
      <c r="E5" s="14">
        <v>10</v>
      </c>
      <c r="F5" s="8">
        <v>120</v>
      </c>
      <c r="G5" s="8">
        <v>1200</v>
      </c>
      <c r="H5" s="12" t="s">
        <v>184</v>
      </c>
      <c r="I5" s="8" t="s">
        <v>14</v>
      </c>
    </row>
    <row r="6" ht="17.5" customHeight="1" spans="1:9">
      <c r="A6" s="14">
        <v>2</v>
      </c>
      <c r="B6" s="13" t="s">
        <v>264</v>
      </c>
      <c r="C6" s="14" t="s">
        <v>12</v>
      </c>
      <c r="D6" s="14">
        <v>10</v>
      </c>
      <c r="E6" s="14">
        <v>10</v>
      </c>
      <c r="F6" s="8">
        <v>120</v>
      </c>
      <c r="G6" s="8">
        <v>1200</v>
      </c>
      <c r="H6" s="12" t="s">
        <v>184</v>
      </c>
      <c r="I6" s="8" t="s">
        <v>14</v>
      </c>
    </row>
    <row r="7" ht="17.5" customHeight="1" spans="1:9">
      <c r="A7" s="14">
        <v>3</v>
      </c>
      <c r="B7" s="13" t="s">
        <v>265</v>
      </c>
      <c r="C7" s="14" t="s">
        <v>12</v>
      </c>
      <c r="D7" s="14">
        <v>10</v>
      </c>
      <c r="E7" s="14">
        <v>10</v>
      </c>
      <c r="F7" s="8">
        <v>120</v>
      </c>
      <c r="G7" s="8">
        <v>1200</v>
      </c>
      <c r="H7" s="12" t="s">
        <v>184</v>
      </c>
      <c r="I7" s="8" t="s">
        <v>14</v>
      </c>
    </row>
    <row r="8" ht="17.5" customHeight="1" spans="1:9">
      <c r="A8" s="14">
        <v>4</v>
      </c>
      <c r="B8" s="13" t="s">
        <v>266</v>
      </c>
      <c r="C8" s="14" t="s">
        <v>12</v>
      </c>
      <c r="D8" s="14">
        <v>10</v>
      </c>
      <c r="E8" s="14">
        <v>10</v>
      </c>
      <c r="F8" s="8">
        <v>120</v>
      </c>
      <c r="G8" s="8">
        <v>1200</v>
      </c>
      <c r="H8" s="12" t="s">
        <v>184</v>
      </c>
      <c r="I8" s="8" t="s">
        <v>14</v>
      </c>
    </row>
    <row r="9" ht="17.5" customHeight="1" spans="1:9">
      <c r="A9" s="14">
        <v>5</v>
      </c>
      <c r="B9" s="13" t="s">
        <v>267</v>
      </c>
      <c r="C9" s="14" t="s">
        <v>12</v>
      </c>
      <c r="D9" s="14">
        <v>10</v>
      </c>
      <c r="E9" s="14">
        <v>10</v>
      </c>
      <c r="F9" s="8">
        <v>120</v>
      </c>
      <c r="G9" s="8">
        <v>1200</v>
      </c>
      <c r="H9" s="12" t="s">
        <v>184</v>
      </c>
      <c r="I9" s="8" t="s">
        <v>14</v>
      </c>
    </row>
    <row r="10" ht="17.5" customHeight="1" spans="1:9">
      <c r="A10" s="14">
        <v>6</v>
      </c>
      <c r="B10" s="13" t="s">
        <v>268</v>
      </c>
      <c r="C10" s="14" t="s">
        <v>12</v>
      </c>
      <c r="D10" s="14">
        <v>10</v>
      </c>
      <c r="E10" s="14">
        <v>10</v>
      </c>
      <c r="F10" s="8">
        <v>120</v>
      </c>
      <c r="G10" s="8">
        <v>1200</v>
      </c>
      <c r="H10" s="12" t="s">
        <v>184</v>
      </c>
      <c r="I10" s="8" t="s">
        <v>14</v>
      </c>
    </row>
    <row r="11" ht="17.5" customHeight="1" spans="1:9">
      <c r="A11" s="14">
        <v>7</v>
      </c>
      <c r="B11" s="13" t="s">
        <v>269</v>
      </c>
      <c r="C11" s="14" t="s">
        <v>12</v>
      </c>
      <c r="D11" s="14">
        <v>10</v>
      </c>
      <c r="E11" s="14">
        <v>10</v>
      </c>
      <c r="F11" s="8">
        <v>120</v>
      </c>
      <c r="G11" s="8">
        <v>1200</v>
      </c>
      <c r="H11" s="12" t="s">
        <v>184</v>
      </c>
      <c r="I11" s="8" t="s">
        <v>14</v>
      </c>
    </row>
    <row r="12" ht="17.5" customHeight="1" spans="1:9">
      <c r="A12" s="14">
        <v>8</v>
      </c>
      <c r="B12" s="13" t="s">
        <v>270</v>
      </c>
      <c r="C12" s="14" t="s">
        <v>12</v>
      </c>
      <c r="D12" s="14">
        <v>10</v>
      </c>
      <c r="E12" s="14">
        <v>10</v>
      </c>
      <c r="F12" s="8">
        <v>120</v>
      </c>
      <c r="G12" s="8">
        <v>1200</v>
      </c>
      <c r="H12" s="12" t="s">
        <v>184</v>
      </c>
      <c r="I12" s="8" t="s">
        <v>14</v>
      </c>
    </row>
    <row r="13" ht="17.5" customHeight="1" spans="1:9">
      <c r="A13" s="14">
        <v>9</v>
      </c>
      <c r="B13" s="13" t="s">
        <v>271</v>
      </c>
      <c r="C13" s="14" t="s">
        <v>12</v>
      </c>
      <c r="D13" s="14">
        <v>10</v>
      </c>
      <c r="E13" s="14">
        <v>10</v>
      </c>
      <c r="F13" s="8">
        <v>120</v>
      </c>
      <c r="G13" s="8">
        <v>1200</v>
      </c>
      <c r="H13" s="12" t="s">
        <v>184</v>
      </c>
      <c r="I13" s="8" t="s">
        <v>14</v>
      </c>
    </row>
    <row r="14" ht="17.5" customHeight="1" spans="1:9">
      <c r="A14" s="14">
        <v>10</v>
      </c>
      <c r="B14" s="13" t="s">
        <v>272</v>
      </c>
      <c r="C14" s="14" t="s">
        <v>12</v>
      </c>
      <c r="D14" s="14">
        <v>10</v>
      </c>
      <c r="E14" s="14">
        <v>10</v>
      </c>
      <c r="F14" s="8">
        <v>120</v>
      </c>
      <c r="G14" s="8">
        <v>1200</v>
      </c>
      <c r="H14" s="12" t="s">
        <v>184</v>
      </c>
      <c r="I14" s="8" t="s">
        <v>14</v>
      </c>
    </row>
    <row r="15" ht="17.5" customHeight="1" spans="1:9">
      <c r="A15" s="14">
        <v>11</v>
      </c>
      <c r="B15" s="13" t="s">
        <v>273</v>
      </c>
      <c r="C15" s="14" t="s">
        <v>12</v>
      </c>
      <c r="D15" s="14">
        <v>10</v>
      </c>
      <c r="E15" s="14">
        <v>10</v>
      </c>
      <c r="F15" s="8">
        <v>120</v>
      </c>
      <c r="G15" s="8">
        <v>1200</v>
      </c>
      <c r="H15" s="12" t="s">
        <v>184</v>
      </c>
      <c r="I15" s="8" t="s">
        <v>14</v>
      </c>
    </row>
    <row r="16" ht="17.5" customHeight="1" spans="1:9">
      <c r="A16" s="14">
        <v>12</v>
      </c>
      <c r="B16" s="13" t="s">
        <v>274</v>
      </c>
      <c r="C16" s="14" t="s">
        <v>12</v>
      </c>
      <c r="D16" s="14">
        <v>10</v>
      </c>
      <c r="E16" s="14">
        <v>10</v>
      </c>
      <c r="F16" s="8">
        <v>120</v>
      </c>
      <c r="G16" s="8">
        <v>1200</v>
      </c>
      <c r="H16" s="12" t="s">
        <v>184</v>
      </c>
      <c r="I16" s="8" t="s">
        <v>14</v>
      </c>
    </row>
    <row r="17" ht="17.5" customHeight="1" spans="1:9">
      <c r="A17" s="14">
        <v>13</v>
      </c>
      <c r="B17" s="13" t="s">
        <v>275</v>
      </c>
      <c r="C17" s="14" t="s">
        <v>12</v>
      </c>
      <c r="D17" s="14">
        <v>10</v>
      </c>
      <c r="E17" s="14">
        <v>10</v>
      </c>
      <c r="F17" s="8">
        <v>120</v>
      </c>
      <c r="G17" s="8">
        <v>1200</v>
      </c>
      <c r="H17" s="12" t="s">
        <v>184</v>
      </c>
      <c r="I17" s="8" t="s">
        <v>14</v>
      </c>
    </row>
    <row r="18" ht="17.5" customHeight="1" spans="1:9">
      <c r="A18" s="14">
        <v>14</v>
      </c>
      <c r="B18" s="13" t="s">
        <v>276</v>
      </c>
      <c r="C18" s="14" t="s">
        <v>12</v>
      </c>
      <c r="D18" s="14">
        <v>10</v>
      </c>
      <c r="E18" s="14">
        <v>10</v>
      </c>
      <c r="F18" s="8">
        <v>120</v>
      </c>
      <c r="G18" s="8">
        <v>1200</v>
      </c>
      <c r="H18" s="12" t="s">
        <v>184</v>
      </c>
      <c r="I18" s="8" t="s">
        <v>14</v>
      </c>
    </row>
    <row r="19" ht="17.5" customHeight="1" spans="1:9">
      <c r="A19" s="14">
        <v>15</v>
      </c>
      <c r="B19" s="13" t="s">
        <v>277</v>
      </c>
      <c r="C19" s="14" t="s">
        <v>12</v>
      </c>
      <c r="D19" s="14">
        <v>10</v>
      </c>
      <c r="E19" s="14">
        <v>10</v>
      </c>
      <c r="F19" s="8">
        <v>120</v>
      </c>
      <c r="G19" s="8">
        <v>1200</v>
      </c>
      <c r="H19" s="12" t="s">
        <v>184</v>
      </c>
      <c r="I19" s="8" t="s">
        <v>14</v>
      </c>
    </row>
    <row r="20" ht="17.5" customHeight="1" spans="1:9">
      <c r="A20" s="14">
        <v>16</v>
      </c>
      <c r="B20" s="13" t="s">
        <v>278</v>
      </c>
      <c r="C20" s="14" t="s">
        <v>12</v>
      </c>
      <c r="D20" s="14">
        <v>10</v>
      </c>
      <c r="E20" s="14">
        <v>10</v>
      </c>
      <c r="F20" s="8">
        <v>120</v>
      </c>
      <c r="G20" s="8">
        <v>1200</v>
      </c>
      <c r="H20" s="12" t="s">
        <v>184</v>
      </c>
      <c r="I20" s="8" t="s">
        <v>14</v>
      </c>
    </row>
    <row r="21" ht="17.5" customHeight="1" spans="1:9">
      <c r="A21" s="14">
        <v>17</v>
      </c>
      <c r="B21" s="13" t="s">
        <v>279</v>
      </c>
      <c r="C21" s="14" t="s">
        <v>12</v>
      </c>
      <c r="D21" s="14">
        <v>10</v>
      </c>
      <c r="E21" s="14">
        <v>10</v>
      </c>
      <c r="F21" s="8">
        <v>120</v>
      </c>
      <c r="G21" s="8">
        <v>1200</v>
      </c>
      <c r="H21" s="12" t="s">
        <v>184</v>
      </c>
      <c r="I21" s="8" t="s">
        <v>14</v>
      </c>
    </row>
    <row r="22" ht="17.5" customHeight="1" spans="1:9">
      <c r="A22" s="14">
        <v>18</v>
      </c>
      <c r="B22" s="13" t="s">
        <v>280</v>
      </c>
      <c r="C22" s="14" t="s">
        <v>12</v>
      </c>
      <c r="D22" s="14">
        <v>10</v>
      </c>
      <c r="E22" s="14">
        <v>10</v>
      </c>
      <c r="F22" s="8">
        <v>120</v>
      </c>
      <c r="G22" s="8">
        <v>1200</v>
      </c>
      <c r="H22" s="12" t="s">
        <v>184</v>
      </c>
      <c r="I22" s="8" t="s">
        <v>14</v>
      </c>
    </row>
    <row r="23" ht="17.5" customHeight="1" spans="1:9">
      <c r="A23" s="14">
        <v>19</v>
      </c>
      <c r="B23" s="13" t="s">
        <v>281</v>
      </c>
      <c r="C23" s="14" t="s">
        <v>12</v>
      </c>
      <c r="D23" s="14">
        <v>10</v>
      </c>
      <c r="E23" s="14">
        <v>10</v>
      </c>
      <c r="F23" s="8">
        <v>120</v>
      </c>
      <c r="G23" s="8">
        <v>1200</v>
      </c>
      <c r="H23" s="12" t="s">
        <v>184</v>
      </c>
      <c r="I23" s="8" t="s">
        <v>14</v>
      </c>
    </row>
    <row r="24" ht="17.5" customHeight="1" spans="1:9">
      <c r="A24" s="14">
        <v>20</v>
      </c>
      <c r="B24" s="13" t="s">
        <v>282</v>
      </c>
      <c r="C24" s="14" t="s">
        <v>12</v>
      </c>
      <c r="D24" s="14">
        <v>10</v>
      </c>
      <c r="E24" s="14">
        <v>10</v>
      </c>
      <c r="F24" s="8">
        <v>120</v>
      </c>
      <c r="G24" s="8">
        <v>1200</v>
      </c>
      <c r="H24" s="12" t="s">
        <v>184</v>
      </c>
      <c r="I24" s="8" t="s">
        <v>14</v>
      </c>
    </row>
    <row r="25" ht="17.5" customHeight="1" spans="1:9">
      <c r="A25" s="14">
        <v>21</v>
      </c>
      <c r="B25" s="13" t="s">
        <v>283</v>
      </c>
      <c r="C25" s="14" t="s">
        <v>12</v>
      </c>
      <c r="D25" s="14">
        <v>10</v>
      </c>
      <c r="E25" s="14">
        <v>10</v>
      </c>
      <c r="F25" s="8">
        <v>120</v>
      </c>
      <c r="G25" s="8">
        <v>1200</v>
      </c>
      <c r="H25" s="12" t="s">
        <v>184</v>
      </c>
      <c r="I25" s="8" t="s">
        <v>14</v>
      </c>
    </row>
    <row r="26" ht="17.5" customHeight="1" spans="1:9">
      <c r="A26" s="14">
        <v>22</v>
      </c>
      <c r="B26" s="13" t="s">
        <v>284</v>
      </c>
      <c r="C26" s="14" t="s">
        <v>12</v>
      </c>
      <c r="D26" s="14">
        <v>10</v>
      </c>
      <c r="E26" s="14">
        <v>10</v>
      </c>
      <c r="F26" s="8">
        <v>120</v>
      </c>
      <c r="G26" s="8">
        <v>1200</v>
      </c>
      <c r="H26" s="12" t="s">
        <v>184</v>
      </c>
      <c r="I26" s="8" t="s">
        <v>14</v>
      </c>
    </row>
    <row r="27" ht="17.5" customHeight="1" spans="1:9">
      <c r="A27" s="14">
        <v>23</v>
      </c>
      <c r="B27" s="13" t="s">
        <v>285</v>
      </c>
      <c r="C27" s="14" t="s">
        <v>12</v>
      </c>
      <c r="D27" s="14">
        <v>10</v>
      </c>
      <c r="E27" s="14">
        <v>10</v>
      </c>
      <c r="F27" s="8">
        <v>120</v>
      </c>
      <c r="G27" s="8">
        <v>1200</v>
      </c>
      <c r="H27" s="12" t="s">
        <v>184</v>
      </c>
      <c r="I27" s="8" t="s">
        <v>14</v>
      </c>
    </row>
    <row r="28" ht="17.5" customHeight="1" spans="1:9">
      <c r="A28" s="14">
        <v>24</v>
      </c>
      <c r="B28" s="13" t="s">
        <v>286</v>
      </c>
      <c r="C28" s="14" t="s">
        <v>12</v>
      </c>
      <c r="D28" s="14">
        <v>10</v>
      </c>
      <c r="E28" s="14">
        <v>10</v>
      </c>
      <c r="F28" s="8">
        <v>120</v>
      </c>
      <c r="G28" s="8">
        <v>1200</v>
      </c>
      <c r="H28" s="12" t="s">
        <v>184</v>
      </c>
      <c r="I28" s="8" t="s">
        <v>14</v>
      </c>
    </row>
    <row r="29" ht="17.5" customHeight="1" spans="1:9">
      <c r="A29" s="14">
        <v>25</v>
      </c>
      <c r="B29" s="13" t="s">
        <v>287</v>
      </c>
      <c r="C29" s="14" t="s">
        <v>12</v>
      </c>
      <c r="D29" s="14">
        <v>10</v>
      </c>
      <c r="E29" s="14">
        <v>10</v>
      </c>
      <c r="F29" s="8">
        <v>120</v>
      </c>
      <c r="G29" s="8">
        <v>1200</v>
      </c>
      <c r="H29" s="12" t="s">
        <v>184</v>
      </c>
      <c r="I29" s="8" t="s">
        <v>14</v>
      </c>
    </row>
    <row r="30" ht="17.5" customHeight="1" spans="1:9">
      <c r="A30" s="14">
        <v>26</v>
      </c>
      <c r="B30" s="13" t="s">
        <v>288</v>
      </c>
      <c r="C30" s="14" t="s">
        <v>12</v>
      </c>
      <c r="D30" s="14">
        <v>10</v>
      </c>
      <c r="E30" s="14">
        <v>10</v>
      </c>
      <c r="F30" s="8">
        <v>120</v>
      </c>
      <c r="G30" s="8">
        <v>1200</v>
      </c>
      <c r="H30" s="12" t="s">
        <v>184</v>
      </c>
      <c r="I30" s="8" t="s">
        <v>14</v>
      </c>
    </row>
    <row r="31" ht="17.5" customHeight="1" spans="1:9">
      <c r="A31" s="14">
        <v>27</v>
      </c>
      <c r="B31" s="13" t="s">
        <v>289</v>
      </c>
      <c r="C31" s="14" t="s">
        <v>12</v>
      </c>
      <c r="D31" s="14">
        <v>10</v>
      </c>
      <c r="E31" s="14">
        <v>10</v>
      </c>
      <c r="F31" s="8">
        <v>120</v>
      </c>
      <c r="G31" s="8">
        <v>1200</v>
      </c>
      <c r="H31" s="12" t="s">
        <v>184</v>
      </c>
      <c r="I31" s="8" t="s">
        <v>14</v>
      </c>
    </row>
    <row r="32" ht="17.5" customHeight="1" spans="1:9">
      <c r="A32" s="14">
        <v>28</v>
      </c>
      <c r="B32" s="13" t="s">
        <v>290</v>
      </c>
      <c r="C32" s="14" t="s">
        <v>12</v>
      </c>
      <c r="D32" s="14">
        <v>10</v>
      </c>
      <c r="E32" s="14">
        <v>10</v>
      </c>
      <c r="F32" s="8">
        <v>120</v>
      </c>
      <c r="G32" s="8">
        <v>1200</v>
      </c>
      <c r="H32" s="12" t="s">
        <v>184</v>
      </c>
      <c r="I32" s="8" t="s">
        <v>14</v>
      </c>
    </row>
    <row r="33" ht="17.5" customHeight="1" spans="1:9">
      <c r="A33" s="14">
        <v>29</v>
      </c>
      <c r="B33" s="13" t="s">
        <v>291</v>
      </c>
      <c r="C33" s="14" t="s">
        <v>12</v>
      </c>
      <c r="D33" s="14">
        <v>10</v>
      </c>
      <c r="E33" s="14">
        <v>10</v>
      </c>
      <c r="F33" s="8">
        <v>120</v>
      </c>
      <c r="G33" s="8">
        <v>1200</v>
      </c>
      <c r="H33" s="12" t="s">
        <v>184</v>
      </c>
      <c r="I33" s="8" t="s">
        <v>14</v>
      </c>
    </row>
    <row r="34" ht="17.5" customHeight="1" spans="1:9">
      <c r="A34" s="14">
        <v>30</v>
      </c>
      <c r="B34" s="13" t="s">
        <v>292</v>
      </c>
      <c r="C34" s="14" t="s">
        <v>12</v>
      </c>
      <c r="D34" s="14">
        <v>10</v>
      </c>
      <c r="E34" s="14">
        <v>10</v>
      </c>
      <c r="F34" s="8">
        <v>120</v>
      </c>
      <c r="G34" s="8">
        <v>1200</v>
      </c>
      <c r="H34" s="12" t="s">
        <v>184</v>
      </c>
      <c r="I34" s="8" t="s">
        <v>14</v>
      </c>
    </row>
    <row r="35" ht="17.5" customHeight="1" spans="1:9">
      <c r="A35" s="14">
        <v>31</v>
      </c>
      <c r="B35" s="13" t="s">
        <v>293</v>
      </c>
      <c r="C35" s="14" t="s">
        <v>12</v>
      </c>
      <c r="D35" s="14">
        <v>10</v>
      </c>
      <c r="E35" s="14">
        <v>10</v>
      </c>
      <c r="F35" s="8">
        <v>120</v>
      </c>
      <c r="G35" s="8">
        <v>1200</v>
      </c>
      <c r="H35" s="12" t="s">
        <v>184</v>
      </c>
      <c r="I35" s="8" t="s">
        <v>14</v>
      </c>
    </row>
    <row r="36" ht="17.5" customHeight="1" spans="1:9">
      <c r="A36" s="14">
        <v>32</v>
      </c>
      <c r="B36" s="13" t="s">
        <v>294</v>
      </c>
      <c r="C36" s="14" t="s">
        <v>12</v>
      </c>
      <c r="D36" s="14">
        <v>10</v>
      </c>
      <c r="E36" s="14">
        <v>10</v>
      </c>
      <c r="F36" s="8">
        <v>120</v>
      </c>
      <c r="G36" s="8">
        <v>1200</v>
      </c>
      <c r="H36" s="12" t="s">
        <v>184</v>
      </c>
      <c r="I36" s="8" t="s">
        <v>14</v>
      </c>
    </row>
    <row r="37" ht="17.5" customHeight="1" spans="1:9">
      <c r="A37" s="14">
        <v>33</v>
      </c>
      <c r="B37" s="13" t="s">
        <v>295</v>
      </c>
      <c r="C37" s="14" t="s">
        <v>12</v>
      </c>
      <c r="D37" s="14">
        <v>10</v>
      </c>
      <c r="E37" s="14">
        <v>10</v>
      </c>
      <c r="F37" s="8">
        <v>120</v>
      </c>
      <c r="G37" s="8">
        <v>1200</v>
      </c>
      <c r="H37" s="12" t="s">
        <v>184</v>
      </c>
      <c r="I37" s="8" t="s">
        <v>14</v>
      </c>
    </row>
    <row r="38" ht="17.5" customHeight="1" spans="1:9">
      <c r="A38" s="14">
        <v>34</v>
      </c>
      <c r="B38" s="13" t="s">
        <v>296</v>
      </c>
      <c r="C38" s="14" t="s">
        <v>12</v>
      </c>
      <c r="D38" s="14">
        <v>10</v>
      </c>
      <c r="E38" s="14">
        <v>10</v>
      </c>
      <c r="F38" s="8">
        <v>120</v>
      </c>
      <c r="G38" s="8">
        <v>1200</v>
      </c>
      <c r="H38" s="12" t="s">
        <v>184</v>
      </c>
      <c r="I38" s="8" t="s">
        <v>14</v>
      </c>
    </row>
    <row r="39" ht="17.5" customHeight="1" spans="1:9">
      <c r="A39" s="14">
        <v>35</v>
      </c>
      <c r="B39" s="14" t="s">
        <v>297</v>
      </c>
      <c r="C39" s="14" t="s">
        <v>12</v>
      </c>
      <c r="D39" s="14">
        <v>10</v>
      </c>
      <c r="E39" s="14">
        <v>10</v>
      </c>
      <c r="F39" s="8">
        <v>120</v>
      </c>
      <c r="G39" s="8">
        <v>1200</v>
      </c>
      <c r="H39" s="12" t="s">
        <v>184</v>
      </c>
      <c r="I39"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18 B19 B5:B10 B11:B17 B20:B21 B22:B24 B25:B38" errorStyle="warning"/>
    <dataValidation type="list" allowBlank="1" showInputMessage="1" showErrorMessage="1" sqref="C19 C5:C18 C20:C21 C22:C39">
      <formula1>"男,女"</formula1>
    </dataValidation>
  </dataValidations>
  <pageMargins left="0.472222222222222" right="0.393055555555556" top="1" bottom="1" header="0.511805555555556"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opLeftCell="A9" workbookViewId="0">
      <selection activeCell="I5" sqref="I5:I33"/>
    </sheetView>
  </sheetViews>
  <sheetFormatPr defaultColWidth="9" defaultRowHeight="13.5"/>
  <cols>
    <col min="1" max="1" width="6.125" style="37" customWidth="1"/>
    <col min="2" max="2" width="14.625" style="37" customWidth="1"/>
    <col min="3" max="3" width="11.375" style="37" customWidth="1"/>
    <col min="4" max="4" width="13.25" style="37" customWidth="1"/>
    <col min="5" max="5" width="14.125" style="37" customWidth="1"/>
    <col min="6" max="6" width="16.875" style="37" customWidth="1"/>
    <col min="7" max="7" width="15" style="37" customWidth="1"/>
    <col min="8" max="16384" width="9" style="37"/>
  </cols>
  <sheetData>
    <row r="1" ht="30" customHeight="1" spans="1:7">
      <c r="A1" s="31" t="s">
        <v>0</v>
      </c>
      <c r="B1" s="31"/>
      <c r="C1" s="31"/>
      <c r="D1" s="31"/>
      <c r="E1" s="31"/>
      <c r="F1" s="31"/>
      <c r="G1" s="31"/>
    </row>
    <row r="2" ht="25" customHeight="1" spans="1:8">
      <c r="A2" s="32" t="s">
        <v>298</v>
      </c>
      <c r="B2" s="33"/>
      <c r="C2" s="33"/>
      <c r="D2" s="33"/>
      <c r="E2" s="33"/>
      <c r="F2" s="33"/>
      <c r="G2" s="33"/>
      <c r="H2" s="33"/>
    </row>
    <row r="3" ht="20.5" customHeight="1" spans="1:9">
      <c r="A3" s="34" t="s">
        <v>2</v>
      </c>
      <c r="B3" s="34" t="s">
        <v>3</v>
      </c>
      <c r="C3" s="34" t="s">
        <v>4</v>
      </c>
      <c r="D3" s="34" t="s">
        <v>5</v>
      </c>
      <c r="E3" s="34" t="s">
        <v>6</v>
      </c>
      <c r="F3" s="23" t="s">
        <v>7</v>
      </c>
      <c r="G3" s="23" t="s">
        <v>8</v>
      </c>
      <c r="H3" s="8" t="s">
        <v>9</v>
      </c>
      <c r="I3" s="8" t="s">
        <v>10</v>
      </c>
    </row>
    <row r="4" ht="20.5" customHeight="1" spans="1:9">
      <c r="A4" s="34"/>
      <c r="B4" s="34"/>
      <c r="C4" s="34"/>
      <c r="D4" s="34"/>
      <c r="E4" s="34"/>
      <c r="F4" s="24"/>
      <c r="G4" s="24"/>
      <c r="H4" s="8"/>
      <c r="I4" s="8"/>
    </row>
    <row r="5" ht="20.5" customHeight="1" spans="1:9">
      <c r="A5" s="14">
        <v>1</v>
      </c>
      <c r="B5" s="38" t="s">
        <v>299</v>
      </c>
      <c r="C5" s="39" t="s">
        <v>12</v>
      </c>
      <c r="D5" s="14">
        <v>10</v>
      </c>
      <c r="E5" s="14">
        <v>10</v>
      </c>
      <c r="F5" s="8">
        <v>120</v>
      </c>
      <c r="G5" s="8">
        <v>1200</v>
      </c>
      <c r="H5" s="12" t="s">
        <v>184</v>
      </c>
      <c r="I5" s="8" t="s">
        <v>14</v>
      </c>
    </row>
    <row r="6" ht="20.5" customHeight="1" spans="1:9">
      <c r="A6" s="14">
        <v>2</v>
      </c>
      <c r="B6" s="38" t="s">
        <v>300</v>
      </c>
      <c r="C6" s="39" t="s">
        <v>12</v>
      </c>
      <c r="D6" s="14">
        <v>10</v>
      </c>
      <c r="E6" s="14">
        <v>10</v>
      </c>
      <c r="F6" s="8">
        <v>120</v>
      </c>
      <c r="G6" s="8">
        <v>1200</v>
      </c>
      <c r="H6" s="12" t="s">
        <v>184</v>
      </c>
      <c r="I6" s="8" t="s">
        <v>14</v>
      </c>
    </row>
    <row r="7" ht="20.5" customHeight="1" spans="1:9">
      <c r="A7" s="14">
        <v>3</v>
      </c>
      <c r="B7" s="38" t="s">
        <v>301</v>
      </c>
      <c r="C7" s="39" t="s">
        <v>12</v>
      </c>
      <c r="D7" s="14">
        <v>10</v>
      </c>
      <c r="E7" s="14">
        <v>10</v>
      </c>
      <c r="F7" s="8">
        <v>120</v>
      </c>
      <c r="G7" s="8">
        <v>1200</v>
      </c>
      <c r="H7" s="12" t="s">
        <v>184</v>
      </c>
      <c r="I7" s="8" t="s">
        <v>14</v>
      </c>
    </row>
    <row r="8" ht="20.5" customHeight="1" spans="1:9">
      <c r="A8" s="14">
        <v>4</v>
      </c>
      <c r="B8" s="38" t="s">
        <v>302</v>
      </c>
      <c r="C8" s="39" t="s">
        <v>12</v>
      </c>
      <c r="D8" s="14">
        <v>10</v>
      </c>
      <c r="E8" s="14">
        <v>10</v>
      </c>
      <c r="F8" s="8">
        <v>120</v>
      </c>
      <c r="G8" s="8">
        <v>1200</v>
      </c>
      <c r="H8" s="12" t="s">
        <v>184</v>
      </c>
      <c r="I8" s="8" t="s">
        <v>14</v>
      </c>
    </row>
    <row r="9" ht="20.5" customHeight="1" spans="1:9">
      <c r="A9" s="14">
        <v>5</v>
      </c>
      <c r="B9" s="38" t="s">
        <v>303</v>
      </c>
      <c r="C9" s="39" t="s">
        <v>12</v>
      </c>
      <c r="D9" s="14">
        <v>10</v>
      </c>
      <c r="E9" s="14">
        <v>10</v>
      </c>
      <c r="F9" s="8">
        <v>120</v>
      </c>
      <c r="G9" s="8">
        <v>1200</v>
      </c>
      <c r="H9" s="12" t="s">
        <v>184</v>
      </c>
      <c r="I9" s="8" t="s">
        <v>14</v>
      </c>
    </row>
    <row r="10" ht="20.5" customHeight="1" spans="1:9">
      <c r="A10" s="14">
        <v>6</v>
      </c>
      <c r="B10" s="38" t="s">
        <v>304</v>
      </c>
      <c r="C10" s="39" t="s">
        <v>12</v>
      </c>
      <c r="D10" s="14">
        <v>10</v>
      </c>
      <c r="E10" s="14">
        <v>10</v>
      </c>
      <c r="F10" s="8">
        <v>120</v>
      </c>
      <c r="G10" s="8">
        <v>1200</v>
      </c>
      <c r="H10" s="12" t="s">
        <v>184</v>
      </c>
      <c r="I10" s="8" t="s">
        <v>14</v>
      </c>
    </row>
    <row r="11" ht="20.5" customHeight="1" spans="1:9">
      <c r="A11" s="14">
        <v>7</v>
      </c>
      <c r="B11" s="38" t="s">
        <v>305</v>
      </c>
      <c r="C11" s="8" t="s">
        <v>57</v>
      </c>
      <c r="D11" s="14">
        <v>10</v>
      </c>
      <c r="E11" s="14">
        <v>10</v>
      </c>
      <c r="F11" s="8">
        <v>120</v>
      </c>
      <c r="G11" s="8">
        <v>1200</v>
      </c>
      <c r="H11" s="12" t="s">
        <v>184</v>
      </c>
      <c r="I11" s="8" t="s">
        <v>14</v>
      </c>
    </row>
    <row r="12" ht="20.5" customHeight="1" spans="1:9">
      <c r="A12" s="14">
        <v>8</v>
      </c>
      <c r="B12" s="40" t="s">
        <v>306</v>
      </c>
      <c r="C12" s="8" t="s">
        <v>12</v>
      </c>
      <c r="D12" s="14">
        <v>10</v>
      </c>
      <c r="E12" s="14">
        <v>10</v>
      </c>
      <c r="F12" s="8">
        <v>120</v>
      </c>
      <c r="G12" s="8">
        <v>1200</v>
      </c>
      <c r="H12" s="12" t="s">
        <v>184</v>
      </c>
      <c r="I12" s="8" t="s">
        <v>14</v>
      </c>
    </row>
    <row r="13" ht="20.5" customHeight="1" spans="1:9">
      <c r="A13" s="14">
        <v>9</v>
      </c>
      <c r="B13" s="38" t="s">
        <v>307</v>
      </c>
      <c r="C13" s="8" t="s">
        <v>12</v>
      </c>
      <c r="D13" s="14">
        <v>10</v>
      </c>
      <c r="E13" s="14">
        <v>10</v>
      </c>
      <c r="F13" s="8">
        <v>120</v>
      </c>
      <c r="G13" s="8">
        <v>1200</v>
      </c>
      <c r="H13" s="12" t="s">
        <v>184</v>
      </c>
      <c r="I13" s="8" t="s">
        <v>14</v>
      </c>
    </row>
    <row r="14" ht="20.5" customHeight="1" spans="1:9">
      <c r="A14" s="14">
        <v>10</v>
      </c>
      <c r="B14" s="38" t="s">
        <v>308</v>
      </c>
      <c r="C14" s="8" t="s">
        <v>12</v>
      </c>
      <c r="D14" s="14">
        <v>10</v>
      </c>
      <c r="E14" s="14">
        <v>10</v>
      </c>
      <c r="F14" s="8">
        <v>120</v>
      </c>
      <c r="G14" s="8">
        <v>1200</v>
      </c>
      <c r="H14" s="12" t="s">
        <v>184</v>
      </c>
      <c r="I14" s="8" t="s">
        <v>14</v>
      </c>
    </row>
    <row r="15" ht="20.5" customHeight="1" spans="1:9">
      <c r="A15" s="14">
        <v>11</v>
      </c>
      <c r="B15" s="38" t="s">
        <v>309</v>
      </c>
      <c r="C15" s="8" t="s">
        <v>12</v>
      </c>
      <c r="D15" s="14">
        <v>10</v>
      </c>
      <c r="E15" s="14">
        <v>10</v>
      </c>
      <c r="F15" s="8">
        <v>120</v>
      </c>
      <c r="G15" s="8">
        <v>1200</v>
      </c>
      <c r="H15" s="12" t="s">
        <v>184</v>
      </c>
      <c r="I15" s="8" t="s">
        <v>14</v>
      </c>
    </row>
    <row r="16" ht="20.5" customHeight="1" spans="1:9">
      <c r="A16" s="14">
        <v>12</v>
      </c>
      <c r="B16" s="38" t="s">
        <v>310</v>
      </c>
      <c r="C16" s="8" t="s">
        <v>12</v>
      </c>
      <c r="D16" s="14">
        <v>10</v>
      </c>
      <c r="E16" s="14">
        <v>10</v>
      </c>
      <c r="F16" s="8">
        <v>120</v>
      </c>
      <c r="G16" s="8">
        <v>1200</v>
      </c>
      <c r="H16" s="12" t="s">
        <v>184</v>
      </c>
      <c r="I16" s="8" t="s">
        <v>14</v>
      </c>
    </row>
    <row r="17" ht="20.5" customHeight="1" spans="1:9">
      <c r="A17" s="14">
        <v>13</v>
      </c>
      <c r="B17" s="38" t="s">
        <v>311</v>
      </c>
      <c r="C17" s="8" t="s">
        <v>12</v>
      </c>
      <c r="D17" s="14">
        <v>10</v>
      </c>
      <c r="E17" s="14">
        <v>10</v>
      </c>
      <c r="F17" s="8">
        <v>120</v>
      </c>
      <c r="G17" s="8">
        <v>1200</v>
      </c>
      <c r="H17" s="12" t="s">
        <v>184</v>
      </c>
      <c r="I17" s="8" t="s">
        <v>14</v>
      </c>
    </row>
    <row r="18" ht="20.5" customHeight="1" spans="1:9">
      <c r="A18" s="14">
        <v>14</v>
      </c>
      <c r="B18" s="38" t="s">
        <v>312</v>
      </c>
      <c r="C18" s="8" t="s">
        <v>12</v>
      </c>
      <c r="D18" s="14">
        <v>10</v>
      </c>
      <c r="E18" s="14">
        <v>10</v>
      </c>
      <c r="F18" s="8">
        <v>120</v>
      </c>
      <c r="G18" s="8">
        <v>1200</v>
      </c>
      <c r="H18" s="12" t="s">
        <v>184</v>
      </c>
      <c r="I18" s="8" t="s">
        <v>14</v>
      </c>
    </row>
    <row r="19" ht="20.5" customHeight="1" spans="1:9">
      <c r="A19" s="14">
        <v>15</v>
      </c>
      <c r="B19" s="38" t="s">
        <v>313</v>
      </c>
      <c r="C19" s="8" t="s">
        <v>12</v>
      </c>
      <c r="D19" s="14">
        <v>10</v>
      </c>
      <c r="E19" s="14">
        <v>10</v>
      </c>
      <c r="F19" s="8">
        <v>120</v>
      </c>
      <c r="G19" s="8">
        <v>1200</v>
      </c>
      <c r="H19" s="12" t="s">
        <v>184</v>
      </c>
      <c r="I19" s="8" t="s">
        <v>14</v>
      </c>
    </row>
    <row r="20" ht="20.5" customHeight="1" spans="1:9">
      <c r="A20" s="14">
        <v>16</v>
      </c>
      <c r="B20" s="38" t="s">
        <v>314</v>
      </c>
      <c r="C20" s="8" t="s">
        <v>12</v>
      </c>
      <c r="D20" s="14">
        <v>10</v>
      </c>
      <c r="E20" s="14">
        <v>10</v>
      </c>
      <c r="F20" s="8">
        <v>120</v>
      </c>
      <c r="G20" s="8">
        <v>1200</v>
      </c>
      <c r="H20" s="12" t="s">
        <v>184</v>
      </c>
      <c r="I20" s="8" t="s">
        <v>14</v>
      </c>
    </row>
    <row r="21" ht="20.5" customHeight="1" spans="1:9">
      <c r="A21" s="14">
        <v>17</v>
      </c>
      <c r="B21" s="38" t="s">
        <v>315</v>
      </c>
      <c r="C21" s="8" t="s">
        <v>12</v>
      </c>
      <c r="D21" s="14">
        <v>10</v>
      </c>
      <c r="E21" s="14">
        <v>10</v>
      </c>
      <c r="F21" s="8">
        <v>120</v>
      </c>
      <c r="G21" s="8">
        <v>1200</v>
      </c>
      <c r="H21" s="12" t="s">
        <v>184</v>
      </c>
      <c r="I21" s="8" t="s">
        <v>14</v>
      </c>
    </row>
    <row r="22" ht="20.5" customHeight="1" spans="1:9">
      <c r="A22" s="14">
        <v>18</v>
      </c>
      <c r="B22" s="38" t="s">
        <v>316</v>
      </c>
      <c r="C22" s="8" t="s">
        <v>12</v>
      </c>
      <c r="D22" s="14">
        <v>10</v>
      </c>
      <c r="E22" s="14">
        <v>10</v>
      </c>
      <c r="F22" s="8">
        <v>120</v>
      </c>
      <c r="G22" s="8">
        <v>1200</v>
      </c>
      <c r="H22" s="12" t="s">
        <v>184</v>
      </c>
      <c r="I22" s="8" t="s">
        <v>14</v>
      </c>
    </row>
    <row r="23" ht="20.5" customHeight="1" spans="1:9">
      <c r="A23" s="14">
        <v>19</v>
      </c>
      <c r="B23" s="38" t="s">
        <v>317</v>
      </c>
      <c r="C23" s="8" t="s">
        <v>12</v>
      </c>
      <c r="D23" s="14">
        <v>10</v>
      </c>
      <c r="E23" s="14">
        <v>10</v>
      </c>
      <c r="F23" s="8">
        <v>120</v>
      </c>
      <c r="G23" s="8">
        <v>1200</v>
      </c>
      <c r="H23" s="12" t="s">
        <v>184</v>
      </c>
      <c r="I23" s="8" t="s">
        <v>14</v>
      </c>
    </row>
    <row r="24" ht="20.5" customHeight="1" spans="1:9">
      <c r="A24" s="14">
        <v>20</v>
      </c>
      <c r="B24" s="38" t="s">
        <v>318</v>
      </c>
      <c r="C24" s="8" t="s">
        <v>12</v>
      </c>
      <c r="D24" s="14">
        <v>10</v>
      </c>
      <c r="E24" s="14">
        <v>10</v>
      </c>
      <c r="F24" s="8">
        <v>120</v>
      </c>
      <c r="G24" s="8">
        <v>1200</v>
      </c>
      <c r="H24" s="12" t="s">
        <v>184</v>
      </c>
      <c r="I24" s="8" t="s">
        <v>14</v>
      </c>
    </row>
    <row r="25" ht="20.5" customHeight="1" spans="1:9">
      <c r="A25" s="14">
        <v>21</v>
      </c>
      <c r="B25" s="38" t="s">
        <v>319</v>
      </c>
      <c r="C25" s="8" t="s">
        <v>12</v>
      </c>
      <c r="D25" s="14">
        <v>10</v>
      </c>
      <c r="E25" s="14">
        <v>10</v>
      </c>
      <c r="F25" s="8">
        <v>120</v>
      </c>
      <c r="G25" s="8">
        <v>1200</v>
      </c>
      <c r="H25" s="12" t="s">
        <v>184</v>
      </c>
      <c r="I25" s="8" t="s">
        <v>14</v>
      </c>
    </row>
    <row r="26" ht="20.5" customHeight="1" spans="1:9">
      <c r="A26" s="14">
        <v>22</v>
      </c>
      <c r="B26" s="38" t="s">
        <v>320</v>
      </c>
      <c r="C26" s="8" t="s">
        <v>12</v>
      </c>
      <c r="D26" s="14">
        <v>10</v>
      </c>
      <c r="E26" s="14">
        <v>10</v>
      </c>
      <c r="F26" s="8">
        <v>120</v>
      </c>
      <c r="G26" s="8">
        <v>1200</v>
      </c>
      <c r="H26" s="12" t="s">
        <v>184</v>
      </c>
      <c r="I26" s="8" t="s">
        <v>14</v>
      </c>
    </row>
    <row r="27" ht="20.5" customHeight="1" spans="1:9">
      <c r="A27" s="14">
        <v>23</v>
      </c>
      <c r="B27" s="38" t="s">
        <v>321</v>
      </c>
      <c r="C27" s="8" t="s">
        <v>12</v>
      </c>
      <c r="D27" s="14">
        <v>10</v>
      </c>
      <c r="E27" s="14">
        <v>10</v>
      </c>
      <c r="F27" s="8">
        <v>120</v>
      </c>
      <c r="G27" s="8">
        <v>1200</v>
      </c>
      <c r="H27" s="12" t="s">
        <v>184</v>
      </c>
      <c r="I27" s="8" t="s">
        <v>14</v>
      </c>
    </row>
    <row r="28" ht="20.5" customHeight="1" spans="1:9">
      <c r="A28" s="14">
        <v>24</v>
      </c>
      <c r="B28" s="38" t="s">
        <v>322</v>
      </c>
      <c r="C28" s="8" t="s">
        <v>12</v>
      </c>
      <c r="D28" s="14">
        <v>10</v>
      </c>
      <c r="E28" s="14">
        <v>10</v>
      </c>
      <c r="F28" s="8">
        <v>120</v>
      </c>
      <c r="G28" s="8">
        <v>1200</v>
      </c>
      <c r="H28" s="12" t="s">
        <v>184</v>
      </c>
      <c r="I28" s="8" t="s">
        <v>14</v>
      </c>
    </row>
    <row r="29" ht="20.5" customHeight="1" spans="1:9">
      <c r="A29" s="14">
        <v>25</v>
      </c>
      <c r="B29" s="38" t="s">
        <v>323</v>
      </c>
      <c r="C29" s="8" t="s">
        <v>12</v>
      </c>
      <c r="D29" s="14">
        <v>10</v>
      </c>
      <c r="E29" s="14">
        <v>10</v>
      </c>
      <c r="F29" s="8">
        <v>120</v>
      </c>
      <c r="G29" s="8">
        <v>1200</v>
      </c>
      <c r="H29" s="12" t="s">
        <v>184</v>
      </c>
      <c r="I29" s="8" t="s">
        <v>14</v>
      </c>
    </row>
    <row r="30" ht="20.5" customHeight="1" spans="1:9">
      <c r="A30" s="14">
        <v>26</v>
      </c>
      <c r="B30" s="38" t="s">
        <v>324</v>
      </c>
      <c r="C30" s="8" t="s">
        <v>12</v>
      </c>
      <c r="D30" s="14">
        <v>10</v>
      </c>
      <c r="E30" s="14">
        <v>10</v>
      </c>
      <c r="F30" s="8">
        <v>120</v>
      </c>
      <c r="G30" s="8">
        <v>1200</v>
      </c>
      <c r="H30" s="12" t="s">
        <v>184</v>
      </c>
      <c r="I30" s="8" t="s">
        <v>14</v>
      </c>
    </row>
    <row r="31" ht="20.5" customHeight="1" spans="1:9">
      <c r="A31" s="14">
        <v>27</v>
      </c>
      <c r="B31" s="38" t="s">
        <v>325</v>
      </c>
      <c r="C31" s="8" t="s">
        <v>12</v>
      </c>
      <c r="D31" s="14">
        <v>10</v>
      </c>
      <c r="E31" s="14">
        <v>10</v>
      </c>
      <c r="F31" s="8">
        <v>120</v>
      </c>
      <c r="G31" s="8">
        <v>1200</v>
      </c>
      <c r="H31" s="12" t="s">
        <v>184</v>
      </c>
      <c r="I31" s="8" t="s">
        <v>14</v>
      </c>
    </row>
    <row r="32" ht="20.5" customHeight="1" spans="1:9">
      <c r="A32" s="14">
        <v>28</v>
      </c>
      <c r="B32" s="38" t="s">
        <v>326</v>
      </c>
      <c r="C32" s="8" t="s">
        <v>12</v>
      </c>
      <c r="D32" s="14">
        <v>10</v>
      </c>
      <c r="E32" s="14">
        <v>10</v>
      </c>
      <c r="F32" s="8">
        <v>120</v>
      </c>
      <c r="G32" s="8">
        <v>1200</v>
      </c>
      <c r="H32" s="12" t="s">
        <v>184</v>
      </c>
      <c r="I32" s="8" t="s">
        <v>14</v>
      </c>
    </row>
    <row r="33" ht="20.5" customHeight="1" spans="1:9">
      <c r="A33" s="14">
        <v>29</v>
      </c>
      <c r="B33" s="38" t="s">
        <v>327</v>
      </c>
      <c r="C33" s="8" t="s">
        <v>12</v>
      </c>
      <c r="D33" s="14">
        <v>10</v>
      </c>
      <c r="E33" s="14">
        <v>10</v>
      </c>
      <c r="F33" s="8">
        <v>120</v>
      </c>
      <c r="G33" s="8">
        <v>1200</v>
      </c>
      <c r="H33" s="12" t="s">
        <v>184</v>
      </c>
      <c r="I33" s="8" t="s">
        <v>14</v>
      </c>
    </row>
  </sheetData>
  <mergeCells count="11">
    <mergeCell ref="A1:G1"/>
    <mergeCell ref="A2:H2"/>
    <mergeCell ref="A3:A4"/>
    <mergeCell ref="B3:B4"/>
    <mergeCell ref="C3:C4"/>
    <mergeCell ref="D3:D4"/>
    <mergeCell ref="E3:E4"/>
    <mergeCell ref="F3:F4"/>
    <mergeCell ref="G3:G4"/>
    <mergeCell ref="H3:H4"/>
    <mergeCell ref="I3:I4"/>
  </mergeCells>
  <dataValidations count="2">
    <dataValidation allowBlank="1" showInputMessage="1" showErrorMessage="1" errorTitle="提示信息" error="身份证应为15到18位，是否忽略？" sqref="B8 B11 B12 B17 B20 B21 B24 B25 B28 B29 B5:B7 B9:B10 B13:B14 B15:B16 B18:B19 B22:B23 B26:B27 B30:B33" errorStyle="warning"/>
    <dataValidation type="list" allowBlank="1" showInputMessage="1" showErrorMessage="1" sqref="C11 C5:C10 C12:C17 C18:C33">
      <formula1>"男,女"</formula1>
    </dataValidation>
  </dataValidations>
  <pageMargins left="0.432638888888889" right="0.2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申领补贴花名册2期2班</vt:lpstr>
      <vt:lpstr>申领补贴花名册2期6班</vt:lpstr>
      <vt:lpstr>申领补贴花名册2期10班</vt:lpstr>
      <vt:lpstr> 申领补贴花名册2期12班</vt:lpstr>
      <vt:lpstr>申领补贴花名册2期14班</vt:lpstr>
      <vt:lpstr>申领补贴花名册2期15班</vt:lpstr>
      <vt:lpstr>申领补贴花名册2期16班</vt:lpstr>
      <vt:lpstr>申领补贴花名册2期17班</vt:lpstr>
      <vt:lpstr>申领补贴花名册2期18班</vt:lpstr>
      <vt:lpstr>申领补贴花名册2期19班</vt:lpstr>
      <vt:lpstr>申领补贴花名册2期20班</vt:lpstr>
      <vt:lpstr>Sheet11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戴尔</cp:lastModifiedBy>
  <dcterms:created xsi:type="dcterms:W3CDTF">2019-11-27T01:53:00Z</dcterms:created>
  <dcterms:modified xsi:type="dcterms:W3CDTF">2019-12-05T09:34:44Z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